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<sst xmlns="http://schemas.openxmlformats.org/spreadsheetml/2006/main" count="31" uniqueCount="21">
  <si>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</si>
  <si>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</si>
  <si>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</si>
  <si>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</si>
  <si>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</si>
  <si>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</si>
  <si>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</si>
  <si>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</si>
  <si>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</si>
  <si>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</si>
  <si>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</si>
  <si>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</si>
  <si>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</si>
  <si>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</si>
  <si>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</si>
  <si>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</si>
  <si>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</si>
  <si>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</si>
  <si>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MONTE SAN BIAGIO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</si>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</sst>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89.950600899506014</c:v>
                </c:pt>
                <c:pt idx="1">
                  <c:v>92.101059254343937</c:v>
                </c:pt>
                <c:pt idx="2">
                  <c:v>94.374400943744007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0.39613223961849631</c:v>
                </c:pt>
                <c:pt idx="1">
                  <c:v>0.2365373450310182</c:v>
                </c:pt>
                <c:pt idx="2">
                  <c:v>0.24413167329555563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-1.3203899475791481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0.50948597217428393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0.24413167329555563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-1.3203899475791481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0.50948597217428393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712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120"/>
        <c:crosses val="autoZero"/>
        <c:crossBetween val="midCat"/>
        <c:majorUnit val="0.2"/>
        <c:minorUnit val="4.0000000000000008E-2"/>
      </c:valAx>
      <c:valAx>
        <c:axId val="899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5856</v>
      </c>
      <c r="C13" s="29">
        <v>5996</v>
      </c>
      <c r="D13" s="29">
        <v>6144</v>
      </c>
    </row>
    <row r="14" spans="1:4" ht="19.149999999999999" customHeight="1" x14ac:dyDescent="0.2">
      <c r="A14" s="9" t="s">
        <v>9</v>
      </c>
      <c r="B14" s="28">
        <v>0.39613223961849631</v>
      </c>
      <c r="C14" s="28">
        <v>0.2365373450310182</v>
      </c>
      <c r="D14" s="28">
        <v>0.24413167329555563</v>
      </c>
    </row>
    <row r="15" spans="1:4" ht="19.149999999999999" customHeight="1" x14ac:dyDescent="0.2">
      <c r="A15" s="9" t="s">
        <v>10</v>
      </c>
      <c r="B15" s="28" t="s">
        <v>2</v>
      </c>
      <c r="C15" s="28">
        <v>-1.8731738292533606</v>
      </c>
      <c r="D15" s="28">
        <v>-1.3203899475791481</v>
      </c>
    </row>
    <row r="16" spans="1:4" ht="19.149999999999999" customHeight="1" x14ac:dyDescent="0.2">
      <c r="A16" s="9" t="s">
        <v>11</v>
      </c>
      <c r="B16" s="28" t="s">
        <v>2</v>
      </c>
      <c r="C16" s="28">
        <v>0.68464789424897976</v>
      </c>
      <c r="D16" s="28">
        <v>0.50948597217428393</v>
      </c>
    </row>
    <row r="17" spans="1:4" ht="19.149999999999999" customHeight="1" x14ac:dyDescent="0.2">
      <c r="A17" s="9" t="s">
        <v>12</v>
      </c>
      <c r="B17" s="22">
        <v>5.1067279815874684</v>
      </c>
      <c r="C17" s="22">
        <v>6.0585383275731761</v>
      </c>
      <c r="D17" s="22">
        <v>6.330300423154446</v>
      </c>
    </row>
    <row r="18" spans="1:4" ht="19.149999999999999" customHeight="1" x14ac:dyDescent="0.2">
      <c r="A18" s="9" t="s">
        <v>13</v>
      </c>
      <c r="B18" s="22">
        <v>44.928278688524593</v>
      </c>
      <c r="C18" s="22">
        <v>43.362241494329552</v>
      </c>
      <c r="D18" s="22">
        <v>43.343098958333329</v>
      </c>
    </row>
    <row r="19" spans="1:4" ht="19.149999999999999" customHeight="1" x14ac:dyDescent="0.2">
      <c r="A19" s="11" t="s">
        <v>14</v>
      </c>
      <c r="B19" s="23">
        <v>89.950600899506014</v>
      </c>
      <c r="C19" s="23">
        <v>92.101059254343937</v>
      </c>
      <c r="D19" s="23">
        <v>94.374400943744007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6144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0.24413167329555563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-1.3203899475791481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0.50948597217428393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6.330300423154446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43.343098958333329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94.374400943744007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2016-02-17T10:45:07Z</dcterms:modified>
</cp:coreProperties>
</file>