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<sst xmlns="http://schemas.openxmlformats.org/spreadsheetml/2006/main" count="25" uniqueCount="18">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</sst>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107.4373795761079</c:v>
                </c:pt>
                <c:pt idx="1">
                  <c:v>145.29860228716643</c:v>
                </c:pt>
                <c:pt idx="2">
                  <c:v>189.52184179456907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105.02978540294339</c:v>
                </c:pt>
                <c:pt idx="1">
                  <c:v>103.14989207464997</c:v>
                </c:pt>
                <c:pt idx="2">
                  <c:v>101.6797604047787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064"/>
        <c:axId val="92394240"/>
      </c:lineChart>
      <c:catAx>
        <c:axId val="92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189.52184179456907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0.76973113616652211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101.6797604047787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105.02978540294339</v>
      </c>
      <c r="C13" s="19">
        <v>103.14989207464997</v>
      </c>
      <c r="D13" s="19">
        <v>101.6797604047787</v>
      </c>
    </row>
    <row r="14" spans="1:4" ht="20.45" customHeight="1" x14ac:dyDescent="0.2">
      <c r="A14" s="8" t="s">
        <v>8</v>
      </c>
      <c r="B14" s="19">
        <v>3.6609308234207183</v>
      </c>
      <c r="C14" s="19">
        <v>7.7928925445534123</v>
      </c>
      <c r="D14" s="19">
        <v>5.9770540340488534</v>
      </c>
    </row>
    <row r="15" spans="1:4" ht="20.45" customHeight="1" x14ac:dyDescent="0.2">
      <c r="A15" s="8" t="s">
        <v>9</v>
      </c>
      <c r="B15" s="19">
        <v>107.4373795761079</v>
      </c>
      <c r="C15" s="19">
        <v>145.29860228716643</v>
      </c>
      <c r="D15" s="19">
        <v>189.52184179456907</v>
      </c>
    </row>
    <row r="16" spans="1:4" ht="20.45" customHeight="1" x14ac:dyDescent="0.2">
      <c r="A16" s="8" t="s">
        <v>10</v>
      </c>
      <c r="B16" s="19">
        <v>2.3276185708922537</v>
      </c>
      <c r="C16" s="19">
        <v>1.4819664325675515</v>
      </c>
      <c r="D16" s="19">
        <v>0.76973113616652211</v>
      </c>
    </row>
    <row r="17" spans="1:4" ht="20.45" customHeight="1" x14ac:dyDescent="0.2">
      <c r="A17" s="9" t="s">
        <v>7</v>
      </c>
      <c r="B17" s="20">
        <v>34.866468842729972</v>
      </c>
      <c r="C17" s="20">
        <v>15.890645023494232</v>
      </c>
      <c r="D17" s="20">
        <v>14.646464646464647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101.6797604047787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5.9770540340488534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189.52184179456907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0.76973113616652211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14.646464646464647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2016-01-28T10:19:27Z</dcterms:modified>
</cp:coreProperties>
</file>