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<sst xmlns="http://schemas.openxmlformats.org/spreadsheetml/2006/main" count="33" uniqueCount="22">
  <si>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</si>
  <si>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</si>
  <si>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</si>
  <si>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</si>
  <si>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</si>
  <si>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</si>
  <si>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</si>
  <si>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</si>
  <si>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</si>
  <si>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</si>
  <si>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</si>
  <si>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</si>
  <si>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</si>
  <si>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</si>
  <si>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</si>
  <si>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</si>
  <si>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</si>
  <si>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</si>
  <si>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</si>
  <si>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MAENZA</t>
  </si>
  <si>
    <t>Maenza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</si>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</sst>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47.903726708074537</c:v>
                </c:pt>
                <c:pt idx="1">
                  <c:v>48.555148555148556</c:v>
                </c:pt>
                <c:pt idx="2">
                  <c:v>53.784219001610303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0192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0192"/>
        <c:crosses val="autoZero"/>
        <c:auto val="1"/>
        <c:lblAlgn val="ctr"/>
        <c:lblOffset val="100"/>
        <c:noMultiLvlLbl val="0"/>
      </c:catAx>
      <c:valAx>
        <c:axId val="875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29.740680713128036</c:v>
                </c:pt>
                <c:pt idx="1">
                  <c:v>39.228834870075438</c:v>
                </c:pt>
                <c:pt idx="2">
                  <c:v>51.047904191616766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24.925149700598801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16.91616766467066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51.047904191616766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776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7760"/>
        <c:crosses val="autoZero"/>
        <c:crossBetween val="midCat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47.903726708074537</v>
      </c>
      <c r="C13" s="21">
        <v>48.555148555148556</v>
      </c>
      <c r="D13" s="21">
        <v>53.784219001610303</v>
      </c>
    </row>
    <row r="14" spans="1:4" ht="17.45" customHeight="1" x14ac:dyDescent="0.2">
      <c r="A14" s="10" t="s">
        <v>12</v>
      </c>
      <c r="B14" s="21">
        <v>18.633540372670808</v>
      </c>
      <c r="C14" s="21">
        <v>24.664224664224665</v>
      </c>
      <c r="D14" s="21">
        <v>31.602254428341386</v>
      </c>
    </row>
    <row r="15" spans="1:4" ht="17.45" customHeight="1" x14ac:dyDescent="0.2">
      <c r="A15" s="10" t="s">
        <v>13</v>
      </c>
      <c r="B15" s="21">
        <v>110.83591331269349</v>
      </c>
      <c r="C15" s="21">
        <v>179.2626728110599</v>
      </c>
      <c r="D15" s="21">
        <v>222.265625</v>
      </c>
    </row>
    <row r="16" spans="1:4" ht="17.45" customHeight="1" x14ac:dyDescent="0.2">
      <c r="A16" s="10" t="s">
        <v>6</v>
      </c>
      <c r="B16" s="21">
        <v>28.306264501160094</v>
      </c>
      <c r="C16" s="21">
        <v>58.648648648648646</v>
      </c>
      <c r="D16" s="21">
        <v>73.220338983050851</v>
      </c>
    </row>
    <row r="17" spans="1:4" ht="17.45" customHeight="1" x14ac:dyDescent="0.2">
      <c r="A17" s="10" t="s">
        <v>7</v>
      </c>
      <c r="B17" s="21">
        <v>29.740680713128036</v>
      </c>
      <c r="C17" s="21">
        <v>39.228834870075438</v>
      </c>
      <c r="D17" s="21">
        <v>51.047904191616766</v>
      </c>
    </row>
    <row r="18" spans="1:4" ht="17.45" customHeight="1" x14ac:dyDescent="0.2">
      <c r="A18" s="10" t="s">
        <v>14</v>
      </c>
      <c r="B18" s="21">
        <v>20.907617504051863</v>
      </c>
      <c r="C18" s="21">
        <v>26.068734283319362</v>
      </c>
      <c r="D18" s="21">
        <v>24.925149700598801</v>
      </c>
    </row>
    <row r="19" spans="1:4" ht="17.45" customHeight="1" x14ac:dyDescent="0.2">
      <c r="A19" s="10" t="s">
        <v>8</v>
      </c>
      <c r="B19" s="21">
        <v>27.957860615883305</v>
      </c>
      <c r="C19" s="21">
        <v>24.392288348700756</v>
      </c>
      <c r="D19" s="21">
        <v>16.91616766467066</v>
      </c>
    </row>
    <row r="20" spans="1:4" ht="17.45" customHeight="1" x14ac:dyDescent="0.2">
      <c r="A20" s="10" t="s">
        <v>10</v>
      </c>
      <c r="B20" s="21">
        <v>58.022690437601298</v>
      </c>
      <c r="C20" s="21">
        <v>62.363788767812231</v>
      </c>
      <c r="D20" s="21">
        <v>59.431137724550901</v>
      </c>
    </row>
    <row r="21" spans="1:4" ht="17.45" customHeight="1" x14ac:dyDescent="0.2">
      <c r="A21" s="11" t="s">
        <v>9</v>
      </c>
      <c r="B21" s="22">
        <v>16.12641815235008</v>
      </c>
      <c r="C21" s="22">
        <v>10.729253981559095</v>
      </c>
      <c r="D21" s="22">
        <v>16.467065868263472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53.784219001610303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31.602254428341386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222.265625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73.220338983050851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51.047904191616766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24.925149700598801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16.91616766467066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59.431137724550901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16.467065868263472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2016-01-28T17:28:24Z</dcterms:modified>
</cp:coreProperties>
</file>