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<sst xmlns="http://schemas.openxmlformats.org/spreadsheetml/2006/main" count="23" uniqueCount="17">
  <si>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</si>
  <si>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</si>
  <si>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</si>
  <si>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</si>
  <si>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</si>
  <si>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</si>
  <si>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</si>
  <si>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</si>
  <si>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</si>
  <si>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</si>
  <si>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</si>
  <si>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</si>
  <si>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</si>
  <si>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LATINA</t>
  </si>
  <si>
    <t>MAENZA</t>
  </si>
  <si>
    <t>Maenza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</si>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</sst>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26.824254881808841</c:v>
                </c:pt>
                <c:pt idx="1">
                  <c:v>21.534195933456562</c:v>
                </c:pt>
                <c:pt idx="2">
                  <c:v>15.163934426229508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26016"/>
        <c:axId val="134729088"/>
      </c:lineChart>
      <c:catAx>
        <c:axId val="134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729088"/>
        <c:crosses val="autoZero"/>
        <c:auto val="1"/>
        <c:lblAlgn val="ctr"/>
        <c:lblOffset val="100"/>
        <c:noMultiLvlLbl val="0"/>
      </c:catAx>
      <c:valAx>
        <c:axId val="13472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59.111111111111114</c:v>
                </c:pt>
                <c:pt idx="1">
                  <c:v>53.005464480874323</c:v>
                </c:pt>
                <c:pt idx="2">
                  <c:v>30.612244897959183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065216"/>
        <c:axId val="147211392"/>
      </c:lineChart>
      <c:catAx>
        <c:axId val="1410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7211392"/>
        <c:crosses val="autoZero"/>
        <c:auto val="1"/>
        <c:lblAlgn val="ctr"/>
        <c:lblOffset val="100"/>
        <c:noMultiLvlLbl val="0"/>
      </c:catAx>
      <c:valAx>
        <c:axId val="14721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0652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12.622549019607842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20.297029702970299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30.612244897959183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12.622549019607842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20.297029702970299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8854656"/>
        <c:axId val="148869504"/>
      </c:bubbleChart>
      <c:valAx>
        <c:axId val="14885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8869504"/>
        <c:crosses val="autoZero"/>
        <c:crossBetween val="midCat"/>
      </c:valAx>
      <c:valAx>
        <c:axId val="14886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54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19.613259668508288</v>
      </c>
      <c r="C13" s="27">
        <v>15.220293724966622</v>
      </c>
      <c r="D13" s="27">
        <v>12.622549019607842</v>
      </c>
    </row>
    <row r="14" spans="1:4" ht="19.899999999999999" customHeight="1" x14ac:dyDescent="0.2">
      <c r="A14" s="9" t="s">
        <v>9</v>
      </c>
      <c r="B14" s="27">
        <v>47.791164658634536</v>
      </c>
      <c r="C14" s="27">
        <v>35.735735735735737</v>
      </c>
      <c r="D14" s="27">
        <v>20.297029702970299</v>
      </c>
    </row>
    <row r="15" spans="1:4" ht="19.899999999999999" customHeight="1" x14ac:dyDescent="0.2">
      <c r="A15" s="9" t="s">
        <v>10</v>
      </c>
      <c r="B15" s="27">
        <v>26.824254881808841</v>
      </c>
      <c r="C15" s="27">
        <v>21.534195933456562</v>
      </c>
      <c r="D15" s="27">
        <v>15.163934426229508</v>
      </c>
    </row>
    <row r="16" spans="1:4" ht="19.899999999999999" customHeight="1" x14ac:dyDescent="0.2">
      <c r="A16" s="10" t="s">
        <v>11</v>
      </c>
      <c r="B16" s="28">
        <v>59.111111111111114</v>
      </c>
      <c r="C16" s="28">
        <v>53.005464480874323</v>
      </c>
      <c r="D16" s="28">
        <v>30.612244897959183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12.622549019607842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20.297029702970299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15.163934426229508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30.612244897959183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2016-04-29T10:47:34Z</dcterms:modified>
</cp:coreProperties>
</file>