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<sst xmlns="http://schemas.openxmlformats.org/spreadsheetml/2006/main" count="23" uniqueCount="17">
  <si>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</si>
  <si>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</si>
  <si>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</si>
  <si>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</si>
  <si>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</si>
  <si>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</si>
  <si>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</si>
  <si>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</si>
  <si>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</si>
  <si>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</si>
  <si>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</si>
  <si>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</si>
  <si>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</si>
  <si>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</si>
  <si>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MAENZA</t>
  </si>
  <si>
    <t>Maenza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</si>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</sst>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1.7167381974248928</c:v>
                </c:pt>
                <c:pt idx="1">
                  <c:v>3.755868544600939</c:v>
                </c:pt>
                <c:pt idx="2">
                  <c:v>12.435233160621761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912"/>
        <c:axId val="288479872"/>
      </c:lineChart>
      <c:catAx>
        <c:axId val="2884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9872"/>
        <c:crosses val="autoZero"/>
        <c:auto val="1"/>
        <c:lblAlgn val="ctr"/>
        <c:lblOffset val="100"/>
        <c:noMultiLvlLbl val="0"/>
      </c:catAx>
      <c:valAx>
        <c:axId val="2884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84.255319148936167</c:v>
                </c:pt>
                <c:pt idx="1">
                  <c:v>98.198198198198199</c:v>
                </c:pt>
                <c:pt idx="2">
                  <c:v>96.688741721854313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768"/>
        <c:axId val="303139072"/>
      </c:lineChart>
      <c:catAx>
        <c:axId val="3031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auto val="1"/>
        <c:lblAlgn val="ctr"/>
        <c:lblOffset val="100"/>
        <c:noMultiLvlLbl val="0"/>
      </c:catAx>
      <c:valAx>
        <c:axId val="303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12.435233160621761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45.582211819777648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96.688741721854313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4144"/>
        <c:axId val="304856448"/>
      </c:bubbleChart>
      <c:valAx>
        <c:axId val="3048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448"/>
        <c:crosses val="autoZero"/>
        <c:crossBetween val="midCat"/>
      </c:valAx>
      <c:valAx>
        <c:axId val="304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11.247443762781186</v>
      </c>
      <c r="C13" s="19">
        <v>23.593350383631716</v>
      </c>
      <c r="D13" s="19">
        <v>37.858396723229959</v>
      </c>
    </row>
    <row r="14" spans="1:4" ht="15.6" customHeight="1" x14ac:dyDescent="0.2">
      <c r="A14" s="8" t="s">
        <v>6</v>
      </c>
      <c r="B14" s="19">
        <v>1.7167381974248928</v>
      </c>
      <c r="C14" s="19">
        <v>3.755868544600939</v>
      </c>
      <c r="D14" s="19">
        <v>12.435233160621761</v>
      </c>
    </row>
    <row r="15" spans="1:4" ht="15.6" customHeight="1" x14ac:dyDescent="0.2">
      <c r="A15" s="8" t="s">
        <v>8</v>
      </c>
      <c r="B15" s="19">
        <v>84.255319148936167</v>
      </c>
      <c r="C15" s="19">
        <v>98.198198198198199</v>
      </c>
      <c r="D15" s="19">
        <v>96.688741721854313</v>
      </c>
    </row>
    <row r="16" spans="1:4" ht="15.6" customHeight="1" x14ac:dyDescent="0.2">
      <c r="A16" s="9" t="s">
        <v>9</v>
      </c>
      <c r="B16" s="20">
        <v>32.992501704158144</v>
      </c>
      <c r="C16" s="20">
        <v>47.890025575447567</v>
      </c>
      <c r="D16" s="20">
        <v>45.582211819777648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37.858396723229959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12.435233160621761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96.688741721854313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45.582211819777648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2015-04-20T12:41:30Z</dcterms:modified>
</cp:coreProperties>
</file>