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<sst xmlns="http://schemas.openxmlformats.org/spreadsheetml/2006/main" count="25" uniqueCount="18">
  <si>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</si>
  <si>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</si>
  <si>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</si>
  <si>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</si>
  <si>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</si>
  <si>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</si>
  <si>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</si>
  <si>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</si>
  <si>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</si>
  <si>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</si>
  <si>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</si>
  <si>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</si>
  <si>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</si>
  <si>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</si>
  <si>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</si>
  <si>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MAENZA</t>
  </si>
  <si>
    <t>Maenza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</si>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</sst>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34.090909090909086</c:v>
                </c:pt>
                <c:pt idx="1">
                  <c:v>49.265687583444596</c:v>
                </c:pt>
                <c:pt idx="2">
                  <c:v>83.055198973042366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164.07255408623399</c:v>
                </c:pt>
                <c:pt idx="1">
                  <c:v>108.10527797325827</c:v>
                </c:pt>
                <c:pt idx="2">
                  <c:v>113.91583283465772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83.055198973042366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1.9310344827586208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113.91583283465772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2212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valAx>
        <c:axId val="952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164.07255408623399</v>
      </c>
      <c r="C13" s="19">
        <v>108.10527797325827</v>
      </c>
      <c r="D13" s="19">
        <v>113.91583283465772</v>
      </c>
    </row>
    <row r="14" spans="1:4" ht="20.45" customHeight="1" x14ac:dyDescent="0.2">
      <c r="A14" s="8" t="s">
        <v>8</v>
      </c>
      <c r="B14" s="19">
        <v>1.7041581458759374</v>
      </c>
      <c r="C14" s="19">
        <v>6.1381074168797953</v>
      </c>
      <c r="D14" s="19">
        <v>4.5055588063194856</v>
      </c>
    </row>
    <row r="15" spans="1:4" ht="20.45" customHeight="1" x14ac:dyDescent="0.2">
      <c r="A15" s="8" t="s">
        <v>9</v>
      </c>
      <c r="B15" s="19">
        <v>34.090909090909086</v>
      </c>
      <c r="C15" s="19">
        <v>49.265687583444596</v>
      </c>
      <c r="D15" s="19">
        <v>83.055198973042366</v>
      </c>
    </row>
    <row r="16" spans="1:4" ht="20.45" customHeight="1" x14ac:dyDescent="0.2">
      <c r="A16" s="8" t="s">
        <v>10</v>
      </c>
      <c r="B16" s="19">
        <v>4.1016333938294016</v>
      </c>
      <c r="C16" s="19">
        <v>1.5416958654519972</v>
      </c>
      <c r="D16" s="19">
        <v>1.9310344827586208</v>
      </c>
    </row>
    <row r="17" spans="1:4" ht="20.45" customHeight="1" x14ac:dyDescent="0.2">
      <c r="A17" s="9" t="s">
        <v>7</v>
      </c>
      <c r="B17" s="20">
        <v>19.309537741369219</v>
      </c>
      <c r="C17" s="20">
        <v>37.135922330097088</v>
      </c>
      <c r="D17" s="20">
        <v>26.086956521739129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113.91583283465772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4.5055588063194856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83.055198973042366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1.9310344827586208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26.086956521739129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2016-01-28T10:19:26Z</dcterms:modified>
</cp:coreProperties>
</file>