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<sst xmlns="http://schemas.openxmlformats.org/spreadsheetml/2006/main" count="23" uniqueCount="17">
  <si>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</si>
  <si>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</si>
  <si>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</si>
  <si>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</si>
  <si>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</si>
  <si>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</si>
  <si>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</si>
  <si>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</si>
  <si>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</si>
  <si>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</si>
  <si>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</si>
  <si>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</si>
  <si>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</si>
  <si>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LATINA</t>
  </si>
  <si>
    <t>MAENZA</t>
  </si>
  <si>
    <t>Maenza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</si>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</sst>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26.129426129426133</c:v>
                </c:pt>
                <c:pt idx="1">
                  <c:v>16.165413533834585</c:v>
                </c:pt>
                <c:pt idx="2">
                  <c:v>12.727272727272727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4.395604395604396</c:v>
                </c:pt>
                <c:pt idx="1">
                  <c:v>3.3834586466165413</c:v>
                </c:pt>
                <c:pt idx="2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12.727272727272727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0.36363636363636365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12.727272727272727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2.0342612419700217</v>
      </c>
      <c r="C13" s="27">
        <v>5.275779376498801</v>
      </c>
      <c r="D13" s="27">
        <v>6.6233766233766227</v>
      </c>
    </row>
    <row r="14" spans="1:4" ht="19.149999999999999" customHeight="1" x14ac:dyDescent="0.2">
      <c r="A14" s="8" t="s">
        <v>6</v>
      </c>
      <c r="B14" s="27">
        <v>1.098901098901099</v>
      </c>
      <c r="C14" s="27">
        <v>1.3784461152882206</v>
      </c>
      <c r="D14" s="27">
        <v>0.36363636363636365</v>
      </c>
    </row>
    <row r="15" spans="1:4" ht="19.149999999999999" customHeight="1" x14ac:dyDescent="0.2">
      <c r="A15" s="8" t="s">
        <v>7</v>
      </c>
      <c r="B15" s="27">
        <v>4.395604395604396</v>
      </c>
      <c r="C15" s="27">
        <v>3.3834586466165413</v>
      </c>
      <c r="D15" s="27">
        <v>4</v>
      </c>
    </row>
    <row r="16" spans="1:4" ht="19.149999999999999" customHeight="1" x14ac:dyDescent="0.2">
      <c r="A16" s="9" t="s">
        <v>8</v>
      </c>
      <c r="B16" s="28">
        <v>26.129426129426133</v>
      </c>
      <c r="C16" s="28">
        <v>16.165413533834585</v>
      </c>
      <c r="D16" s="28">
        <v>12.727272727272727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6.6233766233766227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0.36363636363636365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12.727272727272727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2016-01-26T13:46:55Z</dcterms:modified>
</cp:coreProperties>
</file>