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<sst xmlns="http://schemas.openxmlformats.org/spreadsheetml/2006/main" count="21" uniqueCount="16">
  <si>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</si>
  <si>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</si>
  <si>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</si>
  <si>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</si>
  <si>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</si>
  <si>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</si>
  <si>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</si>
  <si>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</si>
  <si>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</si>
  <si>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</si>
  <si>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</si>
  <si>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</si>
  <si>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LATINA</t>
  </si>
  <si>
    <t>MAENZA</t>
  </si>
  <si>
    <t>Maenza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</si>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</sst>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2.8742911153119093</c:v>
                </c:pt>
                <c:pt idx="1">
                  <c:v>2.4827018121911038</c:v>
                </c:pt>
                <c:pt idx="2">
                  <c:v>2.3768339768339768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397504"/>
        <c:axId val="259399040"/>
      </c:lineChart>
      <c:catAx>
        <c:axId val="259397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9399040"/>
        <c:crosses val="autoZero"/>
        <c:auto val="1"/>
        <c:lblAlgn val="ctr"/>
        <c:lblOffset val="100"/>
        <c:noMultiLvlLbl val="0"/>
      </c:catAx>
      <c:valAx>
        <c:axId val="25939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9397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22.022684310018903</c:v>
                </c:pt>
                <c:pt idx="1">
                  <c:v>34.102141680395384</c:v>
                </c:pt>
                <c:pt idx="2">
                  <c:v>35.521235521235525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244608"/>
        <c:axId val="260251008"/>
      </c:lineChart>
      <c:catAx>
        <c:axId val="26024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0251008"/>
        <c:crosses val="autoZero"/>
        <c:auto val="1"/>
        <c:lblAlgn val="ctr"/>
        <c:lblOffset val="100"/>
        <c:noMultiLvlLbl val="0"/>
      </c:catAx>
      <c:valAx>
        <c:axId val="260251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024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35.521235521235525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0.77220077220077221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2.3768339768339768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1298432"/>
        <c:axId val="261317760"/>
      </c:bubbleChart>
      <c:valAx>
        <c:axId val="261298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1317760"/>
        <c:crosses val="autoZero"/>
        <c:crossBetween val="midCat"/>
      </c:valAx>
      <c:valAx>
        <c:axId val="261317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12984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2.8742911153119093</v>
      </c>
      <c r="C13" s="27">
        <v>2.4827018121911038</v>
      </c>
      <c r="D13" s="27">
        <v>2.3768339768339768</v>
      </c>
    </row>
    <row r="14" spans="1:4" ht="21.6" customHeight="1" x14ac:dyDescent="0.2">
      <c r="A14" s="8" t="s">
        <v>5</v>
      </c>
      <c r="B14" s="27">
        <v>22.022684310018903</v>
      </c>
      <c r="C14" s="27">
        <v>34.102141680395384</v>
      </c>
      <c r="D14" s="27">
        <v>35.521235521235525</v>
      </c>
    </row>
    <row r="15" spans="1:4" ht="21.6" customHeight="1" x14ac:dyDescent="0.2">
      <c r="A15" s="9" t="s">
        <v>6</v>
      </c>
      <c r="B15" s="28">
        <v>0.56710775047258988</v>
      </c>
      <c r="C15" s="28">
        <v>0.16474464579901155</v>
      </c>
      <c r="D15" s="28">
        <v>0.77220077220077221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2.3768339768339768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35.521235521235525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0.77220077220077221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2015-04-17T09:03:18Z</dcterms:modified>
</cp:coreProperties>
</file>