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<sst xmlns="http://schemas.openxmlformats.org/spreadsheetml/2006/main" count="29" uniqueCount="20">
  <si>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</si>
  <si>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</si>
  <si>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</si>
  <si>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</si>
  <si>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</si>
  <si>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</si>
  <si>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</si>
  <si>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</si>
  <si>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</si>
  <si>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</si>
  <si>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</si>
  <si>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</si>
  <si>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</si>
  <si>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</si>
  <si>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</si>
  <si>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</si>
  <si>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</si>
  <si>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MAENZA</t>
  </si>
  <si>
    <t>Maenza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</si>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</sst>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5.4461942257217855</c:v>
                </c:pt>
                <c:pt idx="1">
                  <c:v>8.551541266158436</c:v>
                </c:pt>
                <c:pt idx="2">
                  <c:v>10.038986354775828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776"/>
        <c:axId val="235741952"/>
      </c:lineChart>
      <c:catAx>
        <c:axId val="2357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1952"/>
        <c:crosses val="autoZero"/>
        <c:auto val="1"/>
        <c:lblAlgn val="ctr"/>
        <c:lblOffset val="100"/>
        <c:noMultiLvlLbl val="0"/>
      </c:catAx>
      <c:valAx>
        <c:axId val="23574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9.6128608923884507</c:v>
                </c:pt>
                <c:pt idx="1">
                  <c:v>5.4027179317202512</c:v>
                </c:pt>
                <c:pt idx="2">
                  <c:v>5.7829759584145544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6160"/>
        <c:axId val="235778048"/>
      </c:lineChart>
      <c:catAx>
        <c:axId val="23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28.919182083739049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20.934761441090554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3.9750584567420111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28.919182083739049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20.934761441090554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16448"/>
        <c:axId val="239447040"/>
      </c:bubbleChart>
      <c:valAx>
        <c:axId val="2394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040"/>
        <c:crosses val="autoZero"/>
        <c:crossBetween val="midCat"/>
      </c:valAx>
      <c:valAx>
        <c:axId val="239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99.868852459016395</v>
      </c>
      <c r="C13" s="22">
        <v>99.933730947647447</v>
      </c>
      <c r="D13" s="22">
        <v>98.965740142210734</v>
      </c>
    </row>
    <row r="14" spans="1:4" ht="17.45" customHeight="1" x14ac:dyDescent="0.2">
      <c r="A14" s="10" t="s">
        <v>6</v>
      </c>
      <c r="B14" s="22">
        <v>9.6128608923884507</v>
      </c>
      <c r="C14" s="22">
        <v>5.4027179317202512</v>
      </c>
      <c r="D14" s="22">
        <v>5.7829759584145544</v>
      </c>
    </row>
    <row r="15" spans="1:4" ht="17.45" customHeight="1" x14ac:dyDescent="0.2">
      <c r="A15" s="10" t="s">
        <v>12</v>
      </c>
      <c r="B15" s="22">
        <v>5.4461942257217855</v>
      </c>
      <c r="C15" s="22">
        <v>8.551541266158436</v>
      </c>
      <c r="D15" s="22">
        <v>10.038986354775828</v>
      </c>
    </row>
    <row r="16" spans="1:4" ht="17.45" customHeight="1" x14ac:dyDescent="0.2">
      <c r="A16" s="10" t="s">
        <v>7</v>
      </c>
      <c r="B16" s="22">
        <v>24.712041884816756</v>
      </c>
      <c r="C16" s="22">
        <v>28.340080971659919</v>
      </c>
      <c r="D16" s="22">
        <v>28.919182083739049</v>
      </c>
    </row>
    <row r="17" spans="1:4" ht="17.45" customHeight="1" x14ac:dyDescent="0.2">
      <c r="A17" s="10" t="s">
        <v>8</v>
      </c>
      <c r="B17" s="22">
        <v>34.869109947643977</v>
      </c>
      <c r="C17" s="22">
        <v>24.342105263157894</v>
      </c>
      <c r="D17" s="22">
        <v>20.934761441090554</v>
      </c>
    </row>
    <row r="18" spans="1:4" ht="17.45" customHeight="1" x14ac:dyDescent="0.2">
      <c r="A18" s="10" t="s">
        <v>9</v>
      </c>
      <c r="B18" s="22">
        <v>70.870870870870874</v>
      </c>
      <c r="C18" s="22">
        <v>116.42411642411643</v>
      </c>
      <c r="D18" s="22">
        <v>138.13953488372093</v>
      </c>
    </row>
    <row r="19" spans="1:4" ht="17.45" customHeight="1" x14ac:dyDescent="0.2">
      <c r="A19" s="11" t="s">
        <v>13</v>
      </c>
      <c r="B19" s="23">
        <v>0.62277580071174377</v>
      </c>
      <c r="C19" s="23">
        <v>1.0020876826722338</v>
      </c>
      <c r="D19" s="23">
        <v>3.9750584567420111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98.965740142210734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5.7829759584145544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10.038986354775828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28.919182083739049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20.934761441090554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138.13953488372093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3.9750584567420111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2015-04-16T12:11:54Z</dcterms:modified>
</cp:coreProperties>
</file>