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<sst xmlns="http://schemas.openxmlformats.org/spreadsheetml/2006/main" count="21" uniqueCount="16">
  <si>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</si>
  <si>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</si>
  <si>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</si>
  <si>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</si>
  <si>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</si>
  <si>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</si>
  <si>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</si>
  <si>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</si>
  <si>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</si>
  <si>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</si>
  <si>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</si>
  <si>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</si>
  <si>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LATINA</t>
  </si>
  <si>
    <t>LENOLA</t>
  </si>
  <si>
    <t>Lenola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</si>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</sst>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3.3500410846343467</c:v>
                </c:pt>
                <c:pt idx="1">
                  <c:v>2.9591104734576756</c:v>
                </c:pt>
                <c:pt idx="2">
                  <c:v>2.6426751592356688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395968"/>
        <c:axId val="259397888"/>
      </c:lineChart>
      <c:catAx>
        <c:axId val="2593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7888"/>
        <c:crosses val="autoZero"/>
        <c:auto val="1"/>
        <c:lblAlgn val="ctr"/>
        <c:lblOffset val="100"/>
        <c:noMultiLvlLbl val="0"/>
      </c:catAx>
      <c:valAx>
        <c:axId val="25939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939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13.064913722267871</c:v>
                </c:pt>
                <c:pt idx="1">
                  <c:v>16.857962697274033</c:v>
                </c:pt>
                <c:pt idx="2">
                  <c:v>26.433121019108281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54464"/>
        <c:axId val="260246144"/>
      </c:lineChart>
      <c:catAx>
        <c:axId val="2594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46144"/>
        <c:crosses val="autoZero"/>
        <c:auto val="1"/>
        <c:lblAlgn val="ctr"/>
        <c:lblOffset val="100"/>
        <c:noMultiLvlLbl val="0"/>
      </c:catAx>
      <c:valAx>
        <c:axId val="2602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5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26.433121019108281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1.6560509554140128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2.6426751592356688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307584"/>
        <c:axId val="261299200"/>
      </c:bubbleChart>
      <c:valAx>
        <c:axId val="26030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299200"/>
        <c:crosses val="autoZero"/>
        <c:crossBetween val="midCat"/>
      </c:valAx>
      <c:valAx>
        <c:axId val="26129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307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3.3500410846343467</v>
      </c>
      <c r="C13" s="27">
        <v>2.9591104734576756</v>
      </c>
      <c r="D13" s="27">
        <v>2.6426751592356688</v>
      </c>
    </row>
    <row r="14" spans="1:4" ht="21.6" customHeight="1" x14ac:dyDescent="0.2">
      <c r="A14" s="8" t="s">
        <v>5</v>
      </c>
      <c r="B14" s="27">
        <v>13.064913722267871</v>
      </c>
      <c r="C14" s="27">
        <v>16.857962697274033</v>
      </c>
      <c r="D14" s="27">
        <v>26.433121019108281</v>
      </c>
    </row>
    <row r="15" spans="1:4" ht="21.6" customHeight="1" x14ac:dyDescent="0.2">
      <c r="A15" s="9" t="s">
        <v>6</v>
      </c>
      <c r="B15" s="28">
        <v>4.6836483155299913</v>
      </c>
      <c r="C15" s="28">
        <v>2.654232424677188</v>
      </c>
      <c r="D15" s="28">
        <v>1.6560509554140128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2.6426751592356688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26.433121019108281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1.6560509554140128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2015-04-17T09:03:17Z</dcterms:modified>
</cp:coreProperties>
</file>