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<sst xmlns="http://schemas.openxmlformats.org/spreadsheetml/2006/main" count="29" uniqueCount="20">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</sst>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6.7041839980425744</c:v>
                </c:pt>
                <c:pt idx="1">
                  <c:v>8.3756959573953047</c:v>
                </c:pt>
                <c:pt idx="2">
                  <c:v>11.167268351383875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240"/>
        <c:axId val="235740160"/>
      </c:lineChart>
      <c:catAx>
        <c:axId val="2357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0160"/>
        <c:crosses val="autoZero"/>
        <c:auto val="1"/>
        <c:lblAlgn val="ctr"/>
        <c:lblOffset val="100"/>
        <c:noMultiLvlLbl val="0"/>
      </c:catAx>
      <c:valAx>
        <c:axId val="2357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7.7073648152679226</c:v>
                </c:pt>
                <c:pt idx="1">
                  <c:v>5.519244734931009</c:v>
                </c:pt>
                <c:pt idx="2">
                  <c:v>5.2948255114320091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4624"/>
        <c:axId val="235771392"/>
      </c:lineChart>
      <c:catAx>
        <c:axId val="2357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auto val="1"/>
        <c:lblAlgn val="ctr"/>
        <c:lblOffset val="100"/>
        <c:noMultiLvlLbl val="0"/>
      </c:catAx>
      <c:valAx>
        <c:axId val="2357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30.068419157364062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19.553474972992436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3.2777458309373202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30.068419157364062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19.553474972992436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07872"/>
        <c:axId val="239434752"/>
      </c:bubbleChart>
      <c:valAx>
        <c:axId val="239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34752"/>
        <c:crosses val="autoZero"/>
        <c:crossBetween val="midCat"/>
      </c:valAx>
      <c:valAx>
        <c:axId val="2394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99.365853658536579</v>
      </c>
      <c r="C13" s="22">
        <v>94.125939849624061</v>
      </c>
      <c r="D13" s="22">
        <v>92.98653042266605</v>
      </c>
    </row>
    <row r="14" spans="1:4" ht="17.45" customHeight="1" x14ac:dyDescent="0.2">
      <c r="A14" s="10" t="s">
        <v>6</v>
      </c>
      <c r="B14" s="22">
        <v>7.7073648152679226</v>
      </c>
      <c r="C14" s="22">
        <v>5.519244734931009</v>
      </c>
      <c r="D14" s="22">
        <v>5.2948255114320091</v>
      </c>
    </row>
    <row r="15" spans="1:4" ht="17.45" customHeight="1" x14ac:dyDescent="0.2">
      <c r="A15" s="10" t="s">
        <v>12</v>
      </c>
      <c r="B15" s="22">
        <v>6.7041839980425744</v>
      </c>
      <c r="C15" s="22">
        <v>8.3756959573953047</v>
      </c>
      <c r="D15" s="22">
        <v>11.167268351383875</v>
      </c>
    </row>
    <row r="16" spans="1:4" ht="17.45" customHeight="1" x14ac:dyDescent="0.2">
      <c r="A16" s="10" t="s">
        <v>7</v>
      </c>
      <c r="B16" s="22">
        <v>22.122571001494766</v>
      </c>
      <c r="C16" s="22">
        <v>27.595029239766085</v>
      </c>
      <c r="D16" s="22">
        <v>30.068419157364062</v>
      </c>
    </row>
    <row r="17" spans="1:4" ht="17.45" customHeight="1" x14ac:dyDescent="0.2">
      <c r="A17" s="10" t="s">
        <v>8</v>
      </c>
      <c r="B17" s="22">
        <v>30.605381165919283</v>
      </c>
      <c r="C17" s="22">
        <v>23.391812865497073</v>
      </c>
      <c r="D17" s="22">
        <v>19.553474972992436</v>
      </c>
    </row>
    <row r="18" spans="1:4" ht="17.45" customHeight="1" x14ac:dyDescent="0.2">
      <c r="A18" s="10" t="s">
        <v>9</v>
      </c>
      <c r="B18" s="22">
        <v>72.283272283272282</v>
      </c>
      <c r="C18" s="22">
        <v>117.96875</v>
      </c>
      <c r="D18" s="22">
        <v>153.77532228360957</v>
      </c>
    </row>
    <row r="19" spans="1:4" ht="17.45" customHeight="1" x14ac:dyDescent="0.2">
      <c r="A19" s="11" t="s">
        <v>13</v>
      </c>
      <c r="B19" s="23">
        <v>0.45558086560364464</v>
      </c>
      <c r="C19" s="23">
        <v>1.4479638009049773</v>
      </c>
      <c r="D19" s="23">
        <v>3.2777458309373202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92.98653042266605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5.2948255114320091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11.167268351383875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30.068419157364062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19.553474972992436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153.77532228360957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3.2777458309373202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2015-04-16T12:11:53Z</dcterms:modified>
</cp:coreProperties>
</file>