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<sst xmlns="http://schemas.openxmlformats.org/spreadsheetml/2006/main" count="40" uniqueCount="22">
  <si>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</si>
  <si>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</si>
  <si>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</si>
  <si>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</si>
  <si>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</si>
  <si>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</si>
  <si>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</si>
  <si>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</si>
  <si>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</si>
  <si>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</si>
  <si>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</si>
  <si>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</si>
  <si>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</si>
  <si>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</si>
  <si>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</si>
  <si>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</si>
  <si>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</si>
  <si>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</si>
  <si>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</si>
  <si>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LATINA</t>
  </si>
  <si>
    <t>Latina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</si>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</sst>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3.4416053125451129</c:v>
                </c:pt>
                <c:pt idx="1">
                  <c:v>1.3298077169922726</c:v>
                </c:pt>
                <c:pt idx="2">
                  <c:v>1.432962465907615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10.96284203428328</c:v>
                </c:pt>
                <c:pt idx="1">
                  <c:v>12.43035107587769</c:v>
                </c:pt>
                <c:pt idx="2">
                  <c:v>10.359993484280828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152"/>
        <c:axId val="94720768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auto val="1"/>
        <c:lblAlgn val="ctr"/>
        <c:lblOffset val="100"/>
        <c:noMultiLvlLbl val="0"/>
      </c:catAx>
      <c:valAx>
        <c:axId val="9472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2.7317199878782632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2.3334343478072643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1.1132056246178927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2.7317199878782632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2.3334343478072643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128"/>
        <c:axId val="94941568"/>
      </c:bubbleChart>
      <c:valAx>
        <c:axId val="9480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568"/>
        <c:crosses val="autoZero"/>
        <c:crossBetween val="midCat"/>
      </c:valAx>
      <c:valAx>
        <c:axId val="94941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19</v>
      </c>
    </row>
    <row r="5" spans="1:4" ht="27" customHeight="1" x14ac:dyDescent="0.2">
      <c r="A5" s="14"/>
    </row>
    <row r="6" spans="1:4" ht="23.25" x14ac:dyDescent="0.2">
      <c r="A6" s="7" t="s">
        <v>19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98.644000000000005</v>
      </c>
      <c r="C13" s="23">
        <v>98.361000000000004</v>
      </c>
      <c r="D13" s="23">
        <v>99.13900000000001</v>
      </c>
    </row>
    <row r="14" spans="1:4" ht="18" customHeight="1" x14ac:dyDescent="0.2">
      <c r="A14" s="10" t="s">
        <v>10</v>
      </c>
      <c r="B14" s="23">
        <v>4091</v>
      </c>
      <c r="C14" s="23">
        <v>3430.5</v>
      </c>
      <c r="D14" s="23">
        <v>2963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2.6937016358115389E-2</v>
      </c>
      <c r="C16" s="23">
        <v>0.15267841563426976</v>
      </c>
      <c r="D16" s="23">
        <v>0.2498137353727484</v>
      </c>
    </row>
    <row r="17" spans="1:4" ht="18" customHeight="1" x14ac:dyDescent="0.2">
      <c r="A17" s="10" t="s">
        <v>12</v>
      </c>
      <c r="B17" s="23">
        <v>3.4416053125451129</v>
      </c>
      <c r="C17" s="23">
        <v>1.3298077169922726</v>
      </c>
      <c r="D17" s="23">
        <v>1.432962465907615</v>
      </c>
    </row>
    <row r="18" spans="1:4" ht="18" customHeight="1" x14ac:dyDescent="0.2">
      <c r="A18" s="10" t="s">
        <v>7</v>
      </c>
      <c r="B18" s="23">
        <v>2.7342283816948174</v>
      </c>
      <c r="C18" s="23">
        <v>1.5531538007342183</v>
      </c>
      <c r="D18" s="23">
        <v>2.7317199878782632</v>
      </c>
    </row>
    <row r="19" spans="1:4" ht="18" customHeight="1" x14ac:dyDescent="0.2">
      <c r="A19" s="10" t="s">
        <v>13</v>
      </c>
      <c r="B19" s="23">
        <v>0.85394276224535037</v>
      </c>
      <c r="C19" s="23">
        <v>0.66977556480380496</v>
      </c>
      <c r="D19" s="23">
        <v>1.1132056246178927</v>
      </c>
    </row>
    <row r="20" spans="1:4" ht="18" customHeight="1" x14ac:dyDescent="0.2">
      <c r="A20" s="10" t="s">
        <v>14</v>
      </c>
      <c r="B20" s="23">
        <v>10.96284203428328</v>
      </c>
      <c r="C20" s="23">
        <v>12.43035107587769</v>
      </c>
      <c r="D20" s="23">
        <v>10.359993484280828</v>
      </c>
    </row>
    <row r="21" spans="1:4" ht="18" customHeight="1" x14ac:dyDescent="0.2">
      <c r="A21" s="12" t="s">
        <v>15</v>
      </c>
      <c r="B21" s="24">
        <v>1.0278619893171648</v>
      </c>
      <c r="C21" s="24">
        <v>1.7713654917464638</v>
      </c>
      <c r="D21" s="24">
        <v>2.3334343478072643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9</v>
      </c>
      <c r="B43" s="35">
        <v>99.13900000000001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2963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0.2498137353727484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1.432962465907615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2.7317199878782632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1.1132056246178927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10.359993484280828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2.3334343478072643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2016-02-16T15:41:33Z</dcterms:modified>
</cp:coreProperties>
</file>