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<sst xmlns="http://schemas.openxmlformats.org/spreadsheetml/2006/main" count="33" uniqueCount="21">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</sst>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63.574138906941158</c:v>
                </c:pt>
                <c:pt idx="1">
                  <c:v>59.228959354156316</c:v>
                </c:pt>
                <c:pt idx="2">
                  <c:v>62.031405163853023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481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62.857990799821927</c:v>
                </c:pt>
                <c:pt idx="1">
                  <c:v>73.661576588068073</c:v>
                </c:pt>
                <c:pt idx="2">
                  <c:v>75.647493124536567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1744"/>
        <c:axId val="90273280"/>
      </c:lineChart>
      <c:catAx>
        <c:axId val="90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auto val="1"/>
        <c:lblAlgn val="ctr"/>
        <c:lblOffset val="100"/>
        <c:noMultiLvlLbl val="0"/>
      </c:catAx>
      <c:valAx>
        <c:axId val="90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9.7619867659478103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13.628910557418864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75.647493124536567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5120"/>
        <c:axId val="90442752"/>
      </c:bubbleChart>
      <c:valAx>
        <c:axId val="904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63.574138906941158</v>
      </c>
      <c r="C13" s="21">
        <v>59.228959354156316</v>
      </c>
      <c r="D13" s="21">
        <v>62.031405163853023</v>
      </c>
    </row>
    <row r="14" spans="1:4" ht="17.45" customHeight="1" x14ac:dyDescent="0.2">
      <c r="A14" s="10" t="s">
        <v>12</v>
      </c>
      <c r="B14" s="21">
        <v>10.427454351061822</v>
      </c>
      <c r="C14" s="21">
        <v>10.396744878796383</v>
      </c>
      <c r="D14" s="21">
        <v>12.377937768950678</v>
      </c>
    </row>
    <row r="15" spans="1:4" ht="17.45" customHeight="1" x14ac:dyDescent="0.2">
      <c r="A15" s="10" t="s">
        <v>13</v>
      </c>
      <c r="B15" s="21">
        <v>24.925493496020476</v>
      </c>
      <c r="C15" s="21">
        <v>29.68181818181818</v>
      </c>
      <c r="D15" s="21">
        <v>34.886273971662831</v>
      </c>
    </row>
    <row r="16" spans="1:4" ht="17.45" customHeight="1" x14ac:dyDescent="0.2">
      <c r="A16" s="10" t="s">
        <v>6</v>
      </c>
      <c r="B16" s="21">
        <v>12.798665584708321</v>
      </c>
      <c r="C16" s="21">
        <v>9.5356858583178568</v>
      </c>
      <c r="D16" s="21">
        <v>9.5321451304901341</v>
      </c>
    </row>
    <row r="17" spans="1:4" ht="17.45" customHeight="1" x14ac:dyDescent="0.2">
      <c r="A17" s="10" t="s">
        <v>7</v>
      </c>
      <c r="B17" s="21">
        <v>62.857990799821927</v>
      </c>
      <c r="C17" s="21">
        <v>73.661576588068073</v>
      </c>
      <c r="D17" s="21">
        <v>75.647493124536567</v>
      </c>
    </row>
    <row r="18" spans="1:4" ht="17.45" customHeight="1" x14ac:dyDescent="0.2">
      <c r="A18" s="10" t="s">
        <v>14</v>
      </c>
      <c r="B18" s="21">
        <v>10.476331799970321</v>
      </c>
      <c r="C18" s="21">
        <v>7.4091621414774584</v>
      </c>
      <c r="D18" s="21">
        <v>9.7619867659478103</v>
      </c>
    </row>
    <row r="19" spans="1:4" ht="17.45" customHeight="1" x14ac:dyDescent="0.2">
      <c r="A19" s="10" t="s">
        <v>8</v>
      </c>
      <c r="B19" s="21">
        <v>18.776277390315084</v>
      </c>
      <c r="C19" s="21">
        <v>12.892233681985497</v>
      </c>
      <c r="D19" s="21">
        <v>13.628910557418864</v>
      </c>
    </row>
    <row r="20" spans="1:4" ht="17.45" customHeight="1" x14ac:dyDescent="0.2">
      <c r="A20" s="10" t="s">
        <v>10</v>
      </c>
      <c r="B20" s="21">
        <v>84.456975152924102</v>
      </c>
      <c r="C20" s="21">
        <v>83.681985495098218</v>
      </c>
      <c r="D20" s="21">
        <v>84.406483811654255</v>
      </c>
    </row>
    <row r="21" spans="1:4" ht="17.45" customHeight="1" x14ac:dyDescent="0.2">
      <c r="A21" s="11" t="s">
        <v>9</v>
      </c>
      <c r="B21" s="22">
        <v>5.4755898501261315</v>
      </c>
      <c r="C21" s="22">
        <v>5.2808046940486175</v>
      </c>
      <c r="D21" s="22">
        <v>7.7588522889773106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62.031405163853023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12.377937768950678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34.886273971662831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9.5321451304901341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75.647493124536567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9.7619867659478103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13.628910557418864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84.406483811654255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7.7588522889773106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2016-01-28T17:28:22Z</dcterms:modified>
</cp:coreProperties>
</file>