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<sst xmlns="http://schemas.openxmlformats.org/spreadsheetml/2006/main" count="41" uniqueCount="25">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</sst>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126.3920823752874</c:v>
                </c:pt>
                <c:pt idx="1">
                  <c:v>172.78785634950017</c:v>
                </c:pt>
                <c:pt idx="2">
                  <c:v>320.56105610561059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44.912445672740617</c:v>
                </c:pt>
                <c:pt idx="1">
                  <c:v>44.384220303791935</c:v>
                </c:pt>
                <c:pt idx="2">
                  <c:v>45.664378049144005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55.20618018582315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37.000454993554257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32.90438182114351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55.20618018582315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37.000454993554257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60.030283672841698</v>
      </c>
      <c r="C13" s="27">
        <v>56.509923036517684</v>
      </c>
      <c r="D13" s="27">
        <v>55.20618018582315</v>
      </c>
    </row>
    <row r="14" spans="1:4" ht="18.600000000000001" customHeight="1" x14ac:dyDescent="0.2">
      <c r="A14" s="9" t="s">
        <v>8</v>
      </c>
      <c r="B14" s="27">
        <v>30.692540502047354</v>
      </c>
      <c r="C14" s="27">
        <v>33.258596483875699</v>
      </c>
      <c r="D14" s="27">
        <v>37.000454993554257</v>
      </c>
    </row>
    <row r="15" spans="1:4" ht="18.600000000000001" customHeight="1" x14ac:dyDescent="0.2">
      <c r="A15" s="9" t="s">
        <v>9</v>
      </c>
      <c r="B15" s="27">
        <v>44.912445672740617</v>
      </c>
      <c r="C15" s="27">
        <v>44.384220303791935</v>
      </c>
      <c r="D15" s="27">
        <v>45.664378049144005</v>
      </c>
    </row>
    <row r="16" spans="1:4" ht="18.600000000000001" customHeight="1" x14ac:dyDescent="0.2">
      <c r="A16" s="9" t="s">
        <v>10</v>
      </c>
      <c r="B16" s="27">
        <v>126.3920823752874</v>
      </c>
      <c r="C16" s="27">
        <v>172.78785634950017</v>
      </c>
      <c r="D16" s="27">
        <v>320.56105610561059</v>
      </c>
    </row>
    <row r="17" spans="1:4" ht="18.600000000000001" customHeight="1" x14ac:dyDescent="0.2">
      <c r="A17" s="9" t="s">
        <v>6</v>
      </c>
      <c r="B17" s="27">
        <v>35.50058558398694</v>
      </c>
      <c r="C17" s="27">
        <v>36.706681766704421</v>
      </c>
      <c r="D17" s="27">
        <v>32.90438182114351</v>
      </c>
    </row>
    <row r="18" spans="1:4" ht="18.600000000000001" customHeight="1" x14ac:dyDescent="0.2">
      <c r="A18" s="9" t="s">
        <v>11</v>
      </c>
      <c r="B18" s="27">
        <v>6.2862249457423722</v>
      </c>
      <c r="C18" s="27">
        <v>5.4609021075438253</v>
      </c>
      <c r="D18" s="27">
        <v>4.747251786251014</v>
      </c>
    </row>
    <row r="19" spans="1:4" ht="18.600000000000001" customHeight="1" x14ac:dyDescent="0.2">
      <c r="A19" s="9" t="s">
        <v>12</v>
      </c>
      <c r="B19" s="27">
        <v>31.668581641771993</v>
      </c>
      <c r="C19" s="27">
        <v>30.111286192633447</v>
      </c>
      <c r="D19" s="27">
        <v>21.463217559440263</v>
      </c>
    </row>
    <row r="20" spans="1:4" ht="18.600000000000001" customHeight="1" x14ac:dyDescent="0.2">
      <c r="A20" s="9" t="s">
        <v>13</v>
      </c>
      <c r="B20" s="27">
        <v>43.957615217668838</v>
      </c>
      <c r="C20" s="27">
        <v>45.619952727988974</v>
      </c>
      <c r="D20" s="27">
        <v>55.004711072644184</v>
      </c>
    </row>
    <row r="21" spans="1:4" ht="18.600000000000001" customHeight="1" x14ac:dyDescent="0.2">
      <c r="A21" s="9" t="s">
        <v>14</v>
      </c>
      <c r="B21" s="27">
        <v>18.0875781948168</v>
      </c>
      <c r="C21" s="27">
        <v>18.80785897183376</v>
      </c>
      <c r="D21" s="27">
        <v>18.784819581664529</v>
      </c>
    </row>
    <row r="22" spans="1:4" ht="18.600000000000001" customHeight="1" x14ac:dyDescent="0.2">
      <c r="A22" s="9" t="s">
        <v>15</v>
      </c>
      <c r="B22" s="27">
        <v>29.518702923528661</v>
      </c>
      <c r="C22" s="27">
        <v>42.217352767382309</v>
      </c>
      <c r="D22" s="27">
        <v>35.460693640233309</v>
      </c>
    </row>
    <row r="23" spans="1:4" ht="18.600000000000001" customHeight="1" x14ac:dyDescent="0.2">
      <c r="A23" s="9" t="s">
        <v>16</v>
      </c>
      <c r="B23" s="27">
        <v>30.833652495850888</v>
      </c>
      <c r="C23" s="27">
        <v>20.319578491234981</v>
      </c>
      <c r="D23" s="27">
        <v>16.925553761449383</v>
      </c>
    </row>
    <row r="24" spans="1:4" ht="18.600000000000001" customHeight="1" x14ac:dyDescent="0.2">
      <c r="A24" s="9" t="s">
        <v>17</v>
      </c>
      <c r="B24" s="27">
        <v>8.2675858547172218</v>
      </c>
      <c r="C24" s="27">
        <v>12.273488280480599</v>
      </c>
      <c r="D24" s="27">
        <v>13.335646711783136</v>
      </c>
    </row>
    <row r="25" spans="1:4" ht="18.600000000000001" customHeight="1" x14ac:dyDescent="0.2">
      <c r="A25" s="10" t="s">
        <v>18</v>
      </c>
      <c r="B25" s="28">
        <v>128.43207796058644</v>
      </c>
      <c r="C25" s="28">
        <v>142.688307529296</v>
      </c>
      <c r="D25" s="28">
        <v>150.11491729971988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55.20618018582315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37.000454993554257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45.664378049144005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320.56105610561059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32.90438182114351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4.747251786251014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21.463217559440263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55.004711072644184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18.784819581664529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35.460693640233309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16.925553761449383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13.335646711783136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150.11491729971988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2016-01-28T13:09:44Z</dcterms:modified>
</cp:coreProperties>
</file>