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<sst xmlns="http://schemas.openxmlformats.org/spreadsheetml/2006/main" count="23" uniqueCount="16">
  <si>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</si>
  <si>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</si>
  <si>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</si>
  <si>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</si>
  <si>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</si>
  <si>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</si>
  <si>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</si>
  <si>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</si>
  <si>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</si>
  <si>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</si>
  <si>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</si>
  <si>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</si>
  <si>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</si>
  <si>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LATINA</t>
  </si>
  <si>
    <t>Latina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</si>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</sst>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16.317678731678136</c:v>
                </c:pt>
                <c:pt idx="1">
                  <c:v>12.882330230363348</c:v>
                </c:pt>
                <c:pt idx="2">
                  <c:v>12.169858196689983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18208"/>
        <c:axId val="134725632"/>
      </c:lineChart>
      <c:catAx>
        <c:axId val="1347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725632"/>
        <c:crosses val="autoZero"/>
        <c:auto val="1"/>
        <c:lblAlgn val="ctr"/>
        <c:lblOffset val="100"/>
        <c:noMultiLvlLbl val="0"/>
      </c:catAx>
      <c:valAx>
        <c:axId val="13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1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48.85909197835803</c:v>
                </c:pt>
                <c:pt idx="1">
                  <c:v>37.694358063083072</c:v>
                </c:pt>
                <c:pt idx="2">
                  <c:v>37.152391546162399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052160"/>
        <c:axId val="141071104"/>
      </c:lineChart>
      <c:catAx>
        <c:axId val="14105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1104"/>
        <c:crosses val="autoZero"/>
        <c:auto val="1"/>
        <c:lblAlgn val="ctr"/>
        <c:lblOffset val="100"/>
        <c:noMultiLvlLbl val="0"/>
      </c:catAx>
      <c:valAx>
        <c:axId val="14107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0521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9.8776372746174044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15.09548875451342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37.152391546162399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9.8776372746174044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15.09548875451342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8842368"/>
        <c:axId val="148854656"/>
      </c:bubbleChart>
      <c:valAx>
        <c:axId val="148842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854656"/>
        <c:crosses val="autoZero"/>
        <c:crossBetween val="midCat"/>
      </c:valAx>
      <c:valAx>
        <c:axId val="14885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42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12.762592401581571</v>
      </c>
      <c r="C13" s="27">
        <v>9.5415661329238866</v>
      </c>
      <c r="D13" s="27">
        <v>9.8776372746174044</v>
      </c>
    </row>
    <row r="14" spans="1:4" ht="19.899999999999999" customHeight="1" x14ac:dyDescent="0.2">
      <c r="A14" s="9" t="s">
        <v>9</v>
      </c>
      <c r="B14" s="27">
        <v>22.153863520912118</v>
      </c>
      <c r="C14" s="27">
        <v>17.625077849283787</v>
      </c>
      <c r="D14" s="27">
        <v>15.09548875451342</v>
      </c>
    </row>
    <row r="15" spans="1:4" ht="19.899999999999999" customHeight="1" x14ac:dyDescent="0.2">
      <c r="A15" s="9" t="s">
        <v>10</v>
      </c>
      <c r="B15" s="27">
        <v>16.317678731678136</v>
      </c>
      <c r="C15" s="27">
        <v>12.882330230363348</v>
      </c>
      <c r="D15" s="27">
        <v>12.169858196689983</v>
      </c>
    </row>
    <row r="16" spans="1:4" ht="19.899999999999999" customHeight="1" x14ac:dyDescent="0.2">
      <c r="A16" s="10" t="s">
        <v>11</v>
      </c>
      <c r="B16" s="28">
        <v>48.85909197835803</v>
      </c>
      <c r="C16" s="28">
        <v>37.694358063083072</v>
      </c>
      <c r="D16" s="28">
        <v>37.152391546162399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9.8776372746174044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15.09548875451342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12.169858196689983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37.152391546162399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2016-04-29T10:47:32Z</dcterms:modified>
</cp:coreProperties>
</file>