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<sst xmlns="http://schemas.openxmlformats.org/spreadsheetml/2006/main" count="25" uniqueCount="17">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</sst>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129.45109719773873</c:v>
                </c:pt>
                <c:pt idx="1">
                  <c:v>181.14379084967319</c:v>
                </c:pt>
                <c:pt idx="2">
                  <c:v>234.51939843068877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110.67149307789634</c:v>
                </c:pt>
                <c:pt idx="1">
                  <c:v>105.17122972066446</c:v>
                </c:pt>
                <c:pt idx="2">
                  <c:v>103.24309428691747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234.51939843068877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0.54168544389364581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103.24309428691747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110.67149307789634</v>
      </c>
      <c r="C13" s="19">
        <v>105.17122972066446</v>
      </c>
      <c r="D13" s="19">
        <v>103.24309428691747</v>
      </c>
    </row>
    <row r="14" spans="1:4" ht="20.45" customHeight="1" x14ac:dyDescent="0.2">
      <c r="A14" s="8" t="s">
        <v>8</v>
      </c>
      <c r="B14" s="19">
        <v>3.6301048349241118</v>
      </c>
      <c r="C14" s="19">
        <v>7.7378502453696374</v>
      </c>
      <c r="D14" s="19">
        <v>6.6163088731346607</v>
      </c>
    </row>
    <row r="15" spans="1:4" ht="20.45" customHeight="1" x14ac:dyDescent="0.2">
      <c r="A15" s="8" t="s">
        <v>9</v>
      </c>
      <c r="B15" s="19">
        <v>129.45109719773873</v>
      </c>
      <c r="C15" s="19">
        <v>181.14379084967319</v>
      </c>
      <c r="D15" s="19">
        <v>234.51939843068877</v>
      </c>
    </row>
    <row r="16" spans="1:4" ht="20.45" customHeight="1" x14ac:dyDescent="0.2">
      <c r="A16" s="8" t="s">
        <v>10</v>
      </c>
      <c r="B16" s="19">
        <v>1.1291247773450472</v>
      </c>
      <c r="C16" s="19">
        <v>0.69819886358041106</v>
      </c>
      <c r="D16" s="19">
        <v>0.54168544389364581</v>
      </c>
    </row>
    <row r="17" spans="1:4" ht="20.45" customHeight="1" x14ac:dyDescent="0.2">
      <c r="A17" s="9" t="s">
        <v>7</v>
      </c>
      <c r="B17" s="20">
        <v>40.36363636363636</v>
      </c>
      <c r="C17" s="20">
        <v>15.172571777642027</v>
      </c>
      <c r="D17" s="20">
        <v>11.896424355004365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103.24309428691747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6.6163088731346607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234.51939843068877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0.54168544389364581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11.896424355004365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2016-01-28T10:19:24Z</dcterms:modified>
</cp:coreProperties>
</file>