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<sst xmlns="http://schemas.openxmlformats.org/spreadsheetml/2006/main" count="23" uniqueCount="16">
  <si>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</si>
  <si>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</si>
  <si>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</si>
  <si>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</si>
  <si>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</si>
  <si>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</si>
  <si>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</si>
  <si>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</si>
  <si>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</si>
  <si>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</si>
  <si>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</si>
  <si>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</si>
  <si>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LAZIO</t>
  </si>
  <si>
    <t>LATINA</t>
  </si>
  <si>
    <t>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</si>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</sst>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18.649483055715109</c:v>
                </c:pt>
                <c:pt idx="1">
                  <c:v>11.459265890778871</c:v>
                </c:pt>
                <c:pt idx="2">
                  <c:v>6.2107358337998377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5.8874210224009191</c:v>
                </c:pt>
                <c:pt idx="1">
                  <c:v>5.51742431778242</c:v>
                </c:pt>
                <c:pt idx="2">
                  <c:v>2.7803694719164023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121868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auto val="1"/>
        <c:lblAlgn val="ctr"/>
        <c:lblOffset val="100"/>
        <c:noMultiLvlLbl val="0"/>
      </c:catAx>
      <c:valAx>
        <c:axId val="912186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2.7803694719164023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6.2107358337998377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0.92989985693848354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2.7656204206383541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6.0224973134411677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1.277336608376481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2.7803694719164023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6.2107358337998377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7344"/>
        <c:axId val="95271936"/>
      </c:bubbleChart>
      <c:valAx>
        <c:axId val="95257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valAx>
        <c:axId val="95271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7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2.873962180323772</v>
      </c>
      <c r="C13" s="27">
        <v>3.4476166199337244</v>
      </c>
      <c r="D13" s="27">
        <v>4.9010619604247845</v>
      </c>
    </row>
    <row r="14" spans="1:4" ht="19.149999999999999" customHeight="1" x14ac:dyDescent="0.2">
      <c r="A14" s="8" t="s">
        <v>6</v>
      </c>
      <c r="B14" s="27">
        <v>0.97645031591039633</v>
      </c>
      <c r="C14" s="27">
        <v>1.2566729666102987</v>
      </c>
      <c r="D14" s="27">
        <v>0.92989985693848354</v>
      </c>
    </row>
    <row r="15" spans="1:4" ht="19.149999999999999" customHeight="1" x14ac:dyDescent="0.2">
      <c r="A15" s="8" t="s">
        <v>7</v>
      </c>
      <c r="B15" s="27">
        <v>5.8874210224009191</v>
      </c>
      <c r="C15" s="27">
        <v>5.51742431778242</v>
      </c>
      <c r="D15" s="27">
        <v>2.7803694719164023</v>
      </c>
    </row>
    <row r="16" spans="1:4" ht="19.149999999999999" customHeight="1" x14ac:dyDescent="0.2">
      <c r="A16" s="9" t="s">
        <v>8</v>
      </c>
      <c r="B16" s="28">
        <v>18.649483055715109</v>
      </c>
      <c r="C16" s="28">
        <v>11.459265890778871</v>
      </c>
      <c r="D16" s="28">
        <v>6.2107358337998377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2</v>
      </c>
    </row>
    <row r="43" spans="1:4" ht="19.149999999999999" customHeight="1" x14ac:dyDescent="0.2">
      <c r="A43" s="8" t="s">
        <v>5</v>
      </c>
      <c r="B43" s="30">
        <v>4.9010619604247845</v>
      </c>
      <c r="C43" s="27">
        <v>8.8917833020630006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0.92989985693848354</v>
      </c>
      <c r="C44" s="27">
        <v>1.277336608376481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2.7803694719164023</v>
      </c>
      <c r="C45" s="27">
        <v>2.7656204206383541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6.2107358337998377</v>
      </c>
      <c r="C46" s="28">
        <v>6.0224973134411677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2016-01-26T13:46:53Z</dcterms:modified>
</cp:coreProperties>
</file>