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<sst xmlns="http://schemas.openxmlformats.org/spreadsheetml/2006/main" count="21" uniqueCount="15">
  <si>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</si>
  <si>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</si>
  <si>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</si>
  <si>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</si>
  <si>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</si>
  <si>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</si>
  <si>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</si>
  <si>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</si>
  <si>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</si>
  <si>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</si>
  <si>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</si>
  <si>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</si>
  <si>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LATINA</t>
  </si>
  <si>
    <t>Latina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</si>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</sst>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3.0598816226360617</c:v>
                </c:pt>
                <c:pt idx="1">
                  <c:v>2.7635355428336714</c:v>
                </c:pt>
                <c:pt idx="2">
                  <c:v>2.5492012641239881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397888"/>
        <c:axId val="259399680"/>
      </c:lineChart>
      <c:catAx>
        <c:axId val="25939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399680"/>
        <c:crosses val="autoZero"/>
        <c:auto val="1"/>
        <c:lblAlgn val="ctr"/>
        <c:lblOffset val="100"/>
        <c:noMultiLvlLbl val="0"/>
      </c:catAx>
      <c:valAx>
        <c:axId val="25939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939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17.713295799047206</c:v>
                </c:pt>
                <c:pt idx="1">
                  <c:v>21.104921315431419</c:v>
                </c:pt>
                <c:pt idx="2">
                  <c:v>28.418979176587733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46144"/>
        <c:axId val="260253184"/>
      </c:lineChart>
      <c:catAx>
        <c:axId val="2602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53184"/>
        <c:crosses val="autoZero"/>
        <c:auto val="1"/>
        <c:lblAlgn val="ctr"/>
        <c:lblOffset val="100"/>
        <c:noMultiLvlLbl val="0"/>
      </c:catAx>
      <c:valAx>
        <c:axId val="26025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46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28.418979176587733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1.9806052210052383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2.5492012641239881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298816"/>
        <c:axId val="261319296"/>
      </c:bubbleChart>
      <c:valAx>
        <c:axId val="26129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19296"/>
        <c:crosses val="autoZero"/>
        <c:crossBetween val="midCat"/>
      </c:valAx>
      <c:valAx>
        <c:axId val="26131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298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3.0598816226360617</v>
      </c>
      <c r="C13" s="27">
        <v>2.7635355428336714</v>
      </c>
      <c r="D13" s="27">
        <v>2.5492012641239881</v>
      </c>
    </row>
    <row r="14" spans="1:4" ht="21.6" customHeight="1" x14ac:dyDescent="0.2">
      <c r="A14" s="8" t="s">
        <v>5</v>
      </c>
      <c r="B14" s="27">
        <v>17.713295799047206</v>
      </c>
      <c r="C14" s="27">
        <v>21.104921315431419</v>
      </c>
      <c r="D14" s="27">
        <v>28.418979176587733</v>
      </c>
    </row>
    <row r="15" spans="1:4" ht="21.6" customHeight="1" x14ac:dyDescent="0.2">
      <c r="A15" s="9" t="s">
        <v>6</v>
      </c>
      <c r="B15" s="28">
        <v>1.8593907896636352</v>
      </c>
      <c r="C15" s="28">
        <v>1.4710035170590199</v>
      </c>
      <c r="D15" s="28">
        <v>1.9806052210052383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2.5492012641239881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28.418979176587733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1.9806052210052383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2015-04-17T09:03:16Z</dcterms:modified>
</cp:coreProperties>
</file>