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<sst xmlns="http://schemas.openxmlformats.org/spreadsheetml/2006/main" count="29" uniqueCount="19">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</sst>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3.9424498366336165</c:v>
                </c:pt>
                <c:pt idx="1">
                  <c:v>5.6210495097221456</c:v>
                </c:pt>
                <c:pt idx="2">
                  <c:v>7.8105384589285105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7856"/>
        <c:axId val="235739776"/>
      </c:lineChart>
      <c:catAx>
        <c:axId val="2357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776"/>
        <c:crosses val="autoZero"/>
        <c:auto val="1"/>
        <c:lblAlgn val="ctr"/>
        <c:lblOffset val="100"/>
        <c:noMultiLvlLbl val="0"/>
      </c:catAx>
      <c:valAx>
        <c:axId val="2357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6.4348464732634669</c:v>
                </c:pt>
                <c:pt idx="1">
                  <c:v>5.8861146638491908</c:v>
                </c:pt>
                <c:pt idx="2">
                  <c:v>5.8884402673633494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4240"/>
        <c:axId val="235770624"/>
      </c:lineChart>
      <c:catAx>
        <c:axId val="2357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624"/>
        <c:crosses val="autoZero"/>
        <c:auto val="1"/>
        <c:lblAlgn val="ctr"/>
        <c:lblOffset val="100"/>
        <c:noMultiLvlLbl val="0"/>
      </c:catAx>
      <c:valAx>
        <c:axId val="2357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26.717701421502589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21.717890283670975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6.834621329211747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26.717701421502589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21.717890283670975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07104"/>
        <c:axId val="239418752"/>
      </c:bubbleChart>
      <c:valAx>
        <c:axId val="2394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8752"/>
        <c:crosses val="autoZero"/>
        <c:crossBetween val="midCat"/>
      </c:valAx>
      <c:valAx>
        <c:axId val="239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96.033298877731838</v>
      </c>
      <c r="C13" s="22">
        <v>93.545956805625323</v>
      </c>
      <c r="D13" s="22">
        <v>92.75367057977175</v>
      </c>
    </row>
    <row r="14" spans="1:4" ht="17.45" customHeight="1" x14ac:dyDescent="0.2">
      <c r="A14" s="10" t="s">
        <v>6</v>
      </c>
      <c r="B14" s="22">
        <v>6.4348464732634669</v>
      </c>
      <c r="C14" s="22">
        <v>5.8861146638491908</v>
      </c>
      <c r="D14" s="22">
        <v>5.8884402673633494</v>
      </c>
    </row>
    <row r="15" spans="1:4" ht="17.45" customHeight="1" x14ac:dyDescent="0.2">
      <c r="A15" s="10" t="s">
        <v>12</v>
      </c>
      <c r="B15" s="22">
        <v>3.9424498366336165</v>
      </c>
      <c r="C15" s="22">
        <v>5.6210495097221456</v>
      </c>
      <c r="D15" s="22">
        <v>7.8105384589285105</v>
      </c>
    </row>
    <row r="16" spans="1:4" ht="17.45" customHeight="1" x14ac:dyDescent="0.2">
      <c r="A16" s="10" t="s">
        <v>7</v>
      </c>
      <c r="B16" s="22">
        <v>14.13706447475197</v>
      </c>
      <c r="C16" s="22">
        <v>19.987936957490888</v>
      </c>
      <c r="D16" s="22">
        <v>26.717701421502589</v>
      </c>
    </row>
    <row r="17" spans="1:4" ht="17.45" customHeight="1" x14ac:dyDescent="0.2">
      <c r="A17" s="10" t="s">
        <v>8</v>
      </c>
      <c r="B17" s="22">
        <v>24.868458940865423</v>
      </c>
      <c r="C17" s="22">
        <v>21.487950069493614</v>
      </c>
      <c r="D17" s="22">
        <v>21.717890283670975</v>
      </c>
    </row>
    <row r="18" spans="1:4" ht="17.45" customHeight="1" x14ac:dyDescent="0.2">
      <c r="A18" s="10" t="s">
        <v>9</v>
      </c>
      <c r="B18" s="22">
        <v>56.847368421052636</v>
      </c>
      <c r="C18" s="22">
        <v>93.01928240175738</v>
      </c>
      <c r="D18" s="22">
        <v>123.02162444199665</v>
      </c>
    </row>
    <row r="19" spans="1:4" ht="17.45" customHeight="1" x14ac:dyDescent="0.2">
      <c r="A19" s="11" t="s">
        <v>13</v>
      </c>
      <c r="B19" s="23">
        <v>2.2848606553362396</v>
      </c>
      <c r="C19" s="23">
        <v>3.975316218335549</v>
      </c>
      <c r="D19" s="23">
        <v>6.834621329211747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92.75367057977175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5.8884402673633494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7.8105384589285105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26.717701421502589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21.717890283670975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123.02162444199665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6.834621329211747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2015-04-16T12:11:52Z</dcterms:modified>
</cp:coreProperties>
</file>