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<sst xmlns="http://schemas.openxmlformats.org/spreadsheetml/2006/main" count="31" uniqueCount="20">
  <si>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</si>
  <si>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</si>
  <si>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</si>
  <si>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</si>
  <si>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</si>
  <si>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</si>
  <si>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</si>
  <si>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</si>
  <si>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</si>
  <si>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</si>
  <si>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</si>
  <si>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</si>
  <si>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</si>
  <si>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</si>
  <si>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</si>
  <si>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</si>
  <si>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</si>
  <si>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LATINA</t>
  </si>
  <si>
    <t>Latina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</si>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</sst>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382.54505583487196</c:v>
                </c:pt>
                <c:pt idx="1">
                  <c:v>388.65047535823862</c:v>
                </c:pt>
                <c:pt idx="2">
                  <c:v>424.64903743288539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1.2563131378845904</c:v>
                </c:pt>
                <c:pt idx="1">
                  <c:v>0.15846521778872802</c:v>
                </c:pt>
                <c:pt idx="2">
                  <c:v>0.88976119763166661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0.51336131777857119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0.95585282761840862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0.88976119763166661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0.51336131777857119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0.95585282761840862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6192"/>
        <c:axId val="89994752"/>
      </c:bubbleChart>
      <c:valAx>
        <c:axId val="89976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4752"/>
        <c:crosses val="autoZero"/>
        <c:crossBetween val="midCat"/>
        <c:majorUnit val="0.2"/>
        <c:minorUnit val="4.0000000000000008E-2"/>
      </c:valAx>
      <c:valAx>
        <c:axId val="89994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61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17</v>
      </c>
    </row>
    <row r="5" spans="1:4" ht="27" customHeight="1" x14ac:dyDescent="0.2">
      <c r="A5" s="12"/>
    </row>
    <row r="6" spans="1:4" ht="22.9" x14ac:dyDescent="0.25">
      <c r="A6" s="8" t="s">
        <v>17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106203</v>
      </c>
      <c r="C13" s="29">
        <v>107898</v>
      </c>
      <c r="D13" s="29">
        <v>117892</v>
      </c>
    </row>
    <row r="14" spans="1:4" ht="19.149999999999999" customHeight="1" x14ac:dyDescent="0.2">
      <c r="A14" s="9" t="s">
        <v>9</v>
      </c>
      <c r="B14" s="28">
        <v>1.2563131378845904</v>
      </c>
      <c r="C14" s="28">
        <v>0.15846521778872802</v>
      </c>
      <c r="D14" s="28">
        <v>0.88976119763166661</v>
      </c>
    </row>
    <row r="15" spans="1:4" ht="19.149999999999999" customHeight="1" x14ac:dyDescent="0.2">
      <c r="A15" s="9" t="s">
        <v>10</v>
      </c>
      <c r="B15" s="28" t="s">
        <v>2</v>
      </c>
      <c r="C15" s="28">
        <v>-1.468014235384274</v>
      </c>
      <c r="D15" s="28">
        <v>0.51336131777857119</v>
      </c>
    </row>
    <row r="16" spans="1:4" ht="19.149999999999999" customHeight="1" x14ac:dyDescent="0.2">
      <c r="A16" s="9" t="s">
        <v>11</v>
      </c>
      <c r="B16" s="28" t="s">
        <v>2</v>
      </c>
      <c r="C16" s="28">
        <v>0.483259168042105</v>
      </c>
      <c r="D16" s="28">
        <v>0.95585282761840862</v>
      </c>
    </row>
    <row r="17" spans="1:4" ht="19.149999999999999" customHeight="1" x14ac:dyDescent="0.2">
      <c r="A17" s="9" t="s">
        <v>12</v>
      </c>
      <c r="B17" s="22">
        <v>12.880335820902641</v>
      </c>
      <c r="C17" s="22">
        <v>15.737829031575995</v>
      </c>
      <c r="D17" s="22">
        <v>17.610840956223026</v>
      </c>
    </row>
    <row r="18" spans="1:4" ht="19.149999999999999" customHeight="1" x14ac:dyDescent="0.2">
      <c r="A18" s="9" t="s">
        <v>13</v>
      </c>
      <c r="B18" s="22">
        <v>19.405289869401052</v>
      </c>
      <c r="C18" s="22">
        <v>17.598101911064155</v>
      </c>
      <c r="D18" s="22">
        <v>18.997896379737387</v>
      </c>
    </row>
    <row r="19" spans="1:4" ht="19.149999999999999" customHeight="1" x14ac:dyDescent="0.2">
      <c r="A19" s="11" t="s">
        <v>14</v>
      </c>
      <c r="B19" s="23">
        <v>382.54505583487196</v>
      </c>
      <c r="C19" s="23">
        <v>388.65047535823862</v>
      </c>
      <c r="D19" s="23">
        <v>424.64903743288539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4</v>
      </c>
    </row>
    <row r="43" spans="1:4" ht="17.45" customHeight="1" x14ac:dyDescent="0.2">
      <c r="A43" s="9" t="s">
        <v>3</v>
      </c>
      <c r="B43" s="18">
        <v>117892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0.88976119763166661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0.51336131777857119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0.95585282761840862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17.610840956223026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18.997896379737387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424.64903743288539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2016-02-17T10:45:03Z</dcterms:modified>
</cp:coreProperties>
</file>