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<sst xmlns="http://schemas.openxmlformats.org/spreadsheetml/2006/main" count="33" uniqueCount="22">
  <si>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</si>
  <si>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</si>
  <si>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</si>
  <si>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</si>
  <si>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</si>
  <si>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</si>
  <si>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</si>
  <si>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</si>
  <si>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</si>
  <si>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</si>
  <si>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</si>
  <si>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</si>
  <si>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</si>
  <si>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</si>
  <si>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</si>
  <si>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</si>
  <si>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</si>
  <si>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</si>
  <si>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</si>
  <si>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ITRI</t>
  </si>
  <si>
    <t>Itri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</si>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</sst>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58.476551121468098</c:v>
                </c:pt>
                <c:pt idx="1">
                  <c:v>54.668654289199083</c:v>
                </c:pt>
                <c:pt idx="2">
                  <c:v>54.230412610106626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38.281444582814444</c:v>
                </c:pt>
                <c:pt idx="1">
                  <c:v>51.041150223103614</c:v>
                </c:pt>
                <c:pt idx="2">
                  <c:v>58.409916648856594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7008"/>
        <c:axId val="90272896"/>
      </c:lineChart>
      <c:catAx>
        <c:axId val="9026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auto val="1"/>
        <c:lblAlgn val="ctr"/>
        <c:lblOffset val="100"/>
        <c:noMultiLvlLbl val="0"/>
      </c:catAx>
      <c:valAx>
        <c:axId val="90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21.07287882026074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18.615088694165419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58.409916648856594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736"/>
        <c:axId val="90442368"/>
      </c:bubbleChart>
      <c:valAx>
        <c:axId val="9040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368"/>
        <c:crosses val="autoZero"/>
        <c:crossBetween val="midCat"/>
      </c:valAx>
      <c:valAx>
        <c:axId val="9044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58.476551121468098</v>
      </c>
      <c r="C13" s="21">
        <v>54.668654289199083</v>
      </c>
      <c r="D13" s="21">
        <v>54.230412610106626</v>
      </c>
    </row>
    <row r="14" spans="1:4" ht="17.45" customHeight="1" x14ac:dyDescent="0.2">
      <c r="A14" s="10" t="s">
        <v>12</v>
      </c>
      <c r="B14" s="21">
        <v>23.609088260996213</v>
      </c>
      <c r="C14" s="21">
        <v>25.301531372814743</v>
      </c>
      <c r="D14" s="21">
        <v>27.619378766805745</v>
      </c>
    </row>
    <row r="15" spans="1:4" ht="17.45" customHeight="1" x14ac:dyDescent="0.2">
      <c r="A15" s="10" t="s">
        <v>13</v>
      </c>
      <c r="B15" s="21">
        <v>81.968641114982574</v>
      </c>
      <c r="C15" s="21">
        <v>100.71620411817368</v>
      </c>
      <c r="D15" s="21">
        <v>121.67300380228137</v>
      </c>
    </row>
    <row r="16" spans="1:4" ht="17.45" customHeight="1" x14ac:dyDescent="0.2">
      <c r="A16" s="10" t="s">
        <v>6</v>
      </c>
      <c r="B16" s="21">
        <v>54.574638844301774</v>
      </c>
      <c r="C16" s="21">
        <v>70.666666666666671</v>
      </c>
      <c r="D16" s="21">
        <v>79.816513761467888</v>
      </c>
    </row>
    <row r="17" spans="1:4" ht="17.45" customHeight="1" x14ac:dyDescent="0.2">
      <c r="A17" s="10" t="s">
        <v>7</v>
      </c>
      <c r="B17" s="21">
        <v>38.281444582814444</v>
      </c>
      <c r="C17" s="21">
        <v>51.041150223103614</v>
      </c>
      <c r="D17" s="21">
        <v>58.409916648856594</v>
      </c>
    </row>
    <row r="18" spans="1:4" ht="17.45" customHeight="1" x14ac:dyDescent="0.2">
      <c r="A18" s="10" t="s">
        <v>14</v>
      </c>
      <c r="B18" s="21">
        <v>20.747198007471983</v>
      </c>
      <c r="C18" s="21">
        <v>21.244422409519085</v>
      </c>
      <c r="D18" s="21">
        <v>21.07287882026074</v>
      </c>
    </row>
    <row r="19" spans="1:4" ht="17.45" customHeight="1" x14ac:dyDescent="0.2">
      <c r="A19" s="10" t="s">
        <v>8</v>
      </c>
      <c r="B19" s="21">
        <v>34.495641344956411</v>
      </c>
      <c r="C19" s="21">
        <v>22.359940505701537</v>
      </c>
      <c r="D19" s="21">
        <v>18.615088694165419</v>
      </c>
    </row>
    <row r="20" spans="1:4" ht="17.45" customHeight="1" x14ac:dyDescent="0.2">
      <c r="A20" s="10" t="s">
        <v>10</v>
      </c>
      <c r="B20" s="21">
        <v>85.778331257783307</v>
      </c>
      <c r="C20" s="21">
        <v>83.415964303420921</v>
      </c>
      <c r="D20" s="21">
        <v>81.812353066894644</v>
      </c>
    </row>
    <row r="21" spans="1:4" ht="17.45" customHeight="1" x14ac:dyDescent="0.2">
      <c r="A21" s="11" t="s">
        <v>9</v>
      </c>
      <c r="B21" s="22">
        <v>5.9775840597758405</v>
      </c>
      <c r="C21" s="22">
        <v>8.7754090233019326</v>
      </c>
      <c r="D21" s="22">
        <v>11.070741611455439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54.230412610106626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27.619378766805745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121.67300380228137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79.816513761467888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58.409916648856594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21.07287882026074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18.615088694165419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81.812353066894644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11.070741611455439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2016-01-28T17:28:21Z</dcterms:modified>
</cp:coreProperties>
</file>