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<sst xmlns="http://schemas.openxmlformats.org/spreadsheetml/2006/main" count="41" uniqueCount="26">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</sst>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152.80898876404493</c:v>
                </c:pt>
                <c:pt idx="1">
                  <c:v>243.64035087719299</c:v>
                </c:pt>
                <c:pt idx="2">
                  <c:v>289.94614003590664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424"/>
        <c:axId val="65224704"/>
      </c:lineChart>
      <c:catAx>
        <c:axId val="638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4704"/>
        <c:crosses val="autoZero"/>
        <c:auto val="1"/>
        <c:lblAlgn val="ctr"/>
        <c:lblOffset val="100"/>
        <c:noMultiLvlLbl val="0"/>
      </c:catAx>
      <c:valAx>
        <c:axId val="652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39.336191837382884</c:v>
                </c:pt>
                <c:pt idx="1">
                  <c:v>38.254486133768353</c:v>
                </c:pt>
                <c:pt idx="2">
                  <c:v>41.233910341766531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2176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auto val="1"/>
        <c:lblAlgn val="ctr"/>
        <c:lblOffset val="100"/>
        <c:noMultiLvlLbl val="0"/>
      </c:catAx>
      <c:valAx>
        <c:axId val="653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52.096342551293482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30.477031802120141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30.520547945205479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52.096342551293482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30.477031802120141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54.71337579617834</v>
      </c>
      <c r="C13" s="27">
        <v>50.771349862258951</v>
      </c>
      <c r="D13" s="27">
        <v>52.096342551293482</v>
      </c>
    </row>
    <row r="14" spans="1:4" ht="18.600000000000001" customHeight="1" x14ac:dyDescent="0.2">
      <c r="A14" s="9" t="s">
        <v>8</v>
      </c>
      <c r="B14" s="27">
        <v>24.041811846689896</v>
      </c>
      <c r="C14" s="27">
        <v>26.060118089103597</v>
      </c>
      <c r="D14" s="27">
        <v>30.477031802120141</v>
      </c>
    </row>
    <row r="15" spans="1:4" ht="18.600000000000001" customHeight="1" x14ac:dyDescent="0.2">
      <c r="A15" s="9" t="s">
        <v>9</v>
      </c>
      <c r="B15" s="27">
        <v>39.336191837382884</v>
      </c>
      <c r="C15" s="27">
        <v>38.254486133768353</v>
      </c>
      <c r="D15" s="27">
        <v>41.233910341766531</v>
      </c>
    </row>
    <row r="16" spans="1:4" ht="18.600000000000001" customHeight="1" x14ac:dyDescent="0.2">
      <c r="A16" s="9" t="s">
        <v>10</v>
      </c>
      <c r="B16" s="27">
        <v>152.80898876404493</v>
      </c>
      <c r="C16" s="27">
        <v>243.64035087719299</v>
      </c>
      <c r="D16" s="27">
        <v>289.94614003590664</v>
      </c>
    </row>
    <row r="17" spans="1:4" ht="18.600000000000001" customHeight="1" x14ac:dyDescent="0.2">
      <c r="A17" s="9" t="s">
        <v>6</v>
      </c>
      <c r="B17" s="27">
        <v>29.633740288568255</v>
      </c>
      <c r="C17" s="27">
        <v>25.347415230683712</v>
      </c>
      <c r="D17" s="27">
        <v>30.520547945205479</v>
      </c>
    </row>
    <row r="18" spans="1:4" ht="18.600000000000001" customHeight="1" x14ac:dyDescent="0.2">
      <c r="A18" s="9" t="s">
        <v>11</v>
      </c>
      <c r="B18" s="27">
        <v>8.9624545821558339</v>
      </c>
      <c r="C18" s="27">
        <v>5.721393034825871</v>
      </c>
      <c r="D18" s="27">
        <v>4.4671689989235732</v>
      </c>
    </row>
    <row r="19" spans="1:4" ht="18.600000000000001" customHeight="1" x14ac:dyDescent="0.2">
      <c r="A19" s="9" t="s">
        <v>12</v>
      </c>
      <c r="B19" s="27">
        <v>29.794105773112634</v>
      </c>
      <c r="C19" s="27">
        <v>26.403695806680883</v>
      </c>
      <c r="D19" s="27">
        <v>20.236813778256192</v>
      </c>
    </row>
    <row r="20" spans="1:4" ht="18.600000000000001" customHeight="1" x14ac:dyDescent="0.2">
      <c r="A20" s="9" t="s">
        <v>13</v>
      </c>
      <c r="B20" s="27">
        <v>41.744045215987079</v>
      </c>
      <c r="C20" s="27">
        <v>48.009950248756219</v>
      </c>
      <c r="D20" s="27">
        <v>54.413347685683533</v>
      </c>
    </row>
    <row r="21" spans="1:4" ht="18.600000000000001" customHeight="1" x14ac:dyDescent="0.2">
      <c r="A21" s="9" t="s">
        <v>14</v>
      </c>
      <c r="B21" s="27">
        <v>19.499394428744449</v>
      </c>
      <c r="C21" s="27">
        <v>19.864960909737029</v>
      </c>
      <c r="D21" s="27">
        <v>20.882669537136707</v>
      </c>
    </row>
    <row r="22" spans="1:4" ht="18.600000000000001" customHeight="1" x14ac:dyDescent="0.2">
      <c r="A22" s="9" t="s">
        <v>15</v>
      </c>
      <c r="B22" s="27">
        <v>22.32539362131611</v>
      </c>
      <c r="C22" s="27">
        <v>37.597725657427148</v>
      </c>
      <c r="D22" s="27">
        <v>32.050592034445643</v>
      </c>
    </row>
    <row r="23" spans="1:4" ht="18.600000000000001" customHeight="1" x14ac:dyDescent="0.2">
      <c r="A23" s="9" t="s">
        <v>16</v>
      </c>
      <c r="B23" s="27">
        <v>36.697618086394833</v>
      </c>
      <c r="C23" s="27">
        <v>23.06325515280739</v>
      </c>
      <c r="D23" s="27">
        <v>18.541442411194833</v>
      </c>
    </row>
    <row r="24" spans="1:4" ht="18.600000000000001" customHeight="1" x14ac:dyDescent="0.2">
      <c r="A24" s="9" t="s">
        <v>17</v>
      </c>
      <c r="B24" s="27">
        <v>14.816310052482843</v>
      </c>
      <c r="C24" s="27">
        <v>15.351812366737741</v>
      </c>
      <c r="D24" s="27">
        <v>15.231431646932187</v>
      </c>
    </row>
    <row r="25" spans="1:4" ht="18.600000000000001" customHeight="1" x14ac:dyDescent="0.2">
      <c r="A25" s="10" t="s">
        <v>18</v>
      </c>
      <c r="B25" s="28">
        <v>102.34581829459594</v>
      </c>
      <c r="C25" s="28">
        <v>145.77202796181894</v>
      </c>
      <c r="D25" s="28">
        <v>147.38797306710006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52.096342551293482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30.477031802120141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41.233910341766531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289.94614003590664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30.520547945205479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4.4671689989235732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20.236813778256192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54.413347685683533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20.882669537136707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32.050592034445643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18.541442411194833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15.231431646932187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147.38797306710006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2016-01-28T13:09:43Z</dcterms:modified>
</cp:coreProperties>
</file>