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<sst xmlns="http://schemas.openxmlformats.org/spreadsheetml/2006/main" count="23" uniqueCount="17">
  <si>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</si>
  <si>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</si>
  <si>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</si>
  <si>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</si>
  <si>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</si>
  <si>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</si>
  <si>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</si>
  <si>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</si>
  <si>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</si>
  <si>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</si>
  <si>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</si>
  <si>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</si>
  <si>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</si>
  <si>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LATINA</t>
  </si>
  <si>
    <t>ITRI</t>
  </si>
  <si>
    <t>Itri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</si>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</sst>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23.169975186104217</c:v>
                </c:pt>
                <c:pt idx="1">
                  <c:v>16.548042704626333</c:v>
                </c:pt>
                <c:pt idx="2">
                  <c:v>18.041464490516102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00032"/>
        <c:axId val="134720128"/>
      </c:lineChart>
      <c:catAx>
        <c:axId val="13470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720128"/>
        <c:crosses val="autoZero"/>
        <c:auto val="1"/>
        <c:lblAlgn val="ctr"/>
        <c:lblOffset val="100"/>
        <c:noMultiLvlLbl val="0"/>
      </c:catAx>
      <c:valAx>
        <c:axId val="13472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0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59.581881533101047</c:v>
                </c:pt>
                <c:pt idx="1">
                  <c:v>46.017699115044245</c:v>
                </c:pt>
                <c:pt idx="2">
                  <c:v>47.492625368731559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051776"/>
        <c:axId val="141065600"/>
      </c:lineChart>
      <c:catAx>
        <c:axId val="14105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5600"/>
        <c:crosses val="autoZero"/>
        <c:auto val="1"/>
        <c:lblAlgn val="ctr"/>
        <c:lblOffset val="100"/>
        <c:noMultiLvlLbl val="0"/>
      </c:catAx>
      <c:valAx>
        <c:axId val="14106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0517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13.864306784660767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24.259055982436884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47.492625368731559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13.864306784660767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24.259055982436884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8841600"/>
        <c:axId val="148854272"/>
      </c:bubbleChart>
      <c:valAx>
        <c:axId val="14884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854272"/>
        <c:crosses val="autoZero"/>
        <c:crossBetween val="midCat"/>
      </c:valAx>
      <c:valAx>
        <c:axId val="14885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4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18.770685579196218</v>
      </c>
      <c r="C13" s="27">
        <v>13.958916900093371</v>
      </c>
      <c r="D13" s="27">
        <v>13.864306784660767</v>
      </c>
    </row>
    <row r="14" spans="1:4" ht="19.899999999999999" customHeight="1" x14ac:dyDescent="0.2">
      <c r="A14" s="9" t="s">
        <v>9</v>
      </c>
      <c r="B14" s="27">
        <v>31.559963931469792</v>
      </c>
      <c r="C14" s="27">
        <v>21.056910569105693</v>
      </c>
      <c r="D14" s="27">
        <v>24.259055982436884</v>
      </c>
    </row>
    <row r="15" spans="1:4" ht="19.899999999999999" customHeight="1" x14ac:dyDescent="0.2">
      <c r="A15" s="9" t="s">
        <v>10</v>
      </c>
      <c r="B15" s="27">
        <v>23.169975186104217</v>
      </c>
      <c r="C15" s="27">
        <v>16.548042704626333</v>
      </c>
      <c r="D15" s="27">
        <v>18.041464490516102</v>
      </c>
    </row>
    <row r="16" spans="1:4" ht="19.899999999999999" customHeight="1" x14ac:dyDescent="0.2">
      <c r="A16" s="10" t="s">
        <v>11</v>
      </c>
      <c r="B16" s="28">
        <v>59.581881533101047</v>
      </c>
      <c r="C16" s="28">
        <v>46.017699115044245</v>
      </c>
      <c r="D16" s="28">
        <v>47.492625368731559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13.864306784660767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24.259055982436884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18.041464490516102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47.492625368731559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2016-04-29T10:47:30Z</dcterms:modified>
</cp:coreProperties>
</file>