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<sst xmlns="http://schemas.openxmlformats.org/spreadsheetml/2006/main" count="25" uniqueCount="18">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</sst>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72.04013377926421</c:v>
                </c:pt>
                <c:pt idx="1">
                  <c:v>122.40896358543418</c:v>
                </c:pt>
                <c:pt idx="2">
                  <c:v>191.74072138003135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97.812867607260117</c:v>
                </c:pt>
                <c:pt idx="1">
                  <c:v>96.250614107197592</c:v>
                </c:pt>
                <c:pt idx="2">
                  <c:v>99.138039123994361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240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191.74072138003135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1.0495509133111314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99.138039123994361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97.812867607260117</v>
      </c>
      <c r="C13" s="19">
        <v>96.250614107197592</v>
      </c>
      <c r="D13" s="19">
        <v>99.138039123994361</v>
      </c>
    </row>
    <row r="14" spans="1:4" ht="20.45" customHeight="1" x14ac:dyDescent="0.2">
      <c r="A14" s="8" t="s">
        <v>8</v>
      </c>
      <c r="B14" s="19">
        <v>3.251625812906453</v>
      </c>
      <c r="C14" s="19">
        <v>7.2905786505118026</v>
      </c>
      <c r="D14" s="19">
        <v>6.7348960052822715</v>
      </c>
    </row>
    <row r="15" spans="1:4" ht="20.45" customHeight="1" x14ac:dyDescent="0.2">
      <c r="A15" s="8" t="s">
        <v>9</v>
      </c>
      <c r="B15" s="19">
        <v>72.04013377926421</v>
      </c>
      <c r="C15" s="19">
        <v>122.40896358543418</v>
      </c>
      <c r="D15" s="19">
        <v>191.74072138003135</v>
      </c>
    </row>
    <row r="16" spans="1:4" ht="20.45" customHeight="1" x14ac:dyDescent="0.2">
      <c r="A16" s="8" t="s">
        <v>10</v>
      </c>
      <c r="B16" s="19">
        <v>3.4267912772585665</v>
      </c>
      <c r="C16" s="19">
        <v>1.725604569206465</v>
      </c>
      <c r="D16" s="19">
        <v>1.0495509133111314</v>
      </c>
    </row>
    <row r="17" spans="1:4" ht="20.45" customHeight="1" x14ac:dyDescent="0.2">
      <c r="A17" s="9" t="s">
        <v>7</v>
      </c>
      <c r="B17" s="20">
        <v>43.75</v>
      </c>
      <c r="C17" s="20">
        <v>14.09507923269391</v>
      </c>
      <c r="D17" s="20">
        <v>13.306038894575231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99.138039123994361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6.7348960052822715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191.74072138003135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1.0495509133111314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13.306038894575231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2016-01-28T10:19:23Z</dcterms:modified>
</cp:coreProperties>
</file>