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<sst xmlns="http://schemas.openxmlformats.org/spreadsheetml/2006/main" count="40" uniqueCount="25">
  <si>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</si>
  <si>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</si>
  <si>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</si>
  <si>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</si>
  <si>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</si>
  <si>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</si>
  <si>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</si>
  <si>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</si>
  <si>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</si>
  <si>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</si>
  <si>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</si>
  <si>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</si>
  <si>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</si>
  <si>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</si>
  <si>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</si>
  <si>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</si>
  <si>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</si>
  <si>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</si>
  <si>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</si>
  <si>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</si>
  <si>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</si>
  <si>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LATINA</t>
  </si>
  <si>
    <t>ITRI</t>
  </si>
  <si>
    <t>Itri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</si>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</sst>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66.020202020202021</c:v>
                </c:pt>
                <c:pt idx="1">
                  <c:v>70.664023785926659</c:v>
                </c:pt>
                <c:pt idx="2">
                  <c:v>69.72920696324951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89.250101010101005</c:v>
                </c:pt>
                <c:pt idx="1">
                  <c:v>93.800132144036994</c:v>
                </c:pt>
                <c:pt idx="2">
                  <c:v>93.289168278529985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Itri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69.72920696324951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93.289168278529985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5.15625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69.72920696324951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93.289168278529985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66.020202020202021</v>
      </c>
      <c r="C13" s="22">
        <v>70.664023785926659</v>
      </c>
      <c r="D13" s="22">
        <v>69.72920696324951</v>
      </c>
    </row>
    <row r="14" spans="1:4" ht="19.149999999999999" customHeight="1" x14ac:dyDescent="0.2">
      <c r="A14" s="11" t="s">
        <v>7</v>
      </c>
      <c r="B14" s="22">
        <v>89.250101010101005</v>
      </c>
      <c r="C14" s="22">
        <v>93.800132144036994</v>
      </c>
      <c r="D14" s="22">
        <v>93.289168278529985</v>
      </c>
    </row>
    <row r="15" spans="1:4" ht="19.149999999999999" customHeight="1" x14ac:dyDescent="0.2">
      <c r="A15" s="11" t="s">
        <v>8</v>
      </c>
      <c r="B15" s="22" t="s">
        <v>17</v>
      </c>
      <c r="C15" s="22">
        <v>5.2382996994418205</v>
      </c>
      <c r="D15" s="22">
        <v>5.15625</v>
      </c>
    </row>
    <row r="16" spans="1:4" ht="19.149999999999999" customHeight="1" x14ac:dyDescent="0.2">
      <c r="A16" s="11" t="s">
        <v>10</v>
      </c>
      <c r="B16" s="22">
        <v>22.527832351015061</v>
      </c>
      <c r="C16" s="22">
        <v>19.587936697521648</v>
      </c>
      <c r="D16" s="22">
        <v>15.554976550286609</v>
      </c>
    </row>
    <row r="17" spans="1:4" ht="19.149999999999999" customHeight="1" x14ac:dyDescent="0.2">
      <c r="A17" s="11" t="s">
        <v>11</v>
      </c>
      <c r="B17" s="22">
        <v>74.532710280373834</v>
      </c>
      <c r="C17" s="22">
        <v>57.614213197969541</v>
      </c>
      <c r="D17" s="22">
        <v>28.170144462279296</v>
      </c>
    </row>
    <row r="18" spans="1:4" ht="19.149999999999999" customHeight="1" x14ac:dyDescent="0.2">
      <c r="A18" s="11" t="s">
        <v>12</v>
      </c>
      <c r="B18" s="22">
        <v>14.744331886155351</v>
      </c>
      <c r="C18" s="22">
        <v>19.166101694915142</v>
      </c>
      <c r="D18" s="22">
        <v>23.96149674620392</v>
      </c>
    </row>
    <row r="19" spans="1:4" ht="19.149999999999999" customHeight="1" x14ac:dyDescent="0.2">
      <c r="A19" s="11" t="s">
        <v>13</v>
      </c>
      <c r="B19" s="22">
        <v>96.212121212121218</v>
      </c>
      <c r="C19" s="22">
        <v>98.042616451932602</v>
      </c>
      <c r="D19" s="22">
        <v>96.844777562862674</v>
      </c>
    </row>
    <row r="20" spans="1:4" ht="19.149999999999999" customHeight="1" x14ac:dyDescent="0.2">
      <c r="A20" s="11" t="s">
        <v>15</v>
      </c>
      <c r="B20" s="22" t="s">
        <v>17</v>
      </c>
      <c r="C20" s="22">
        <v>74.354243542435427</v>
      </c>
      <c r="D20" s="22">
        <v>84.938998737904924</v>
      </c>
    </row>
    <row r="21" spans="1:4" ht="19.149999999999999" customHeight="1" x14ac:dyDescent="0.2">
      <c r="A21" s="11" t="s">
        <v>16</v>
      </c>
      <c r="B21" s="22" t="s">
        <v>17</v>
      </c>
      <c r="C21" s="22">
        <v>2.4907749077490773</v>
      </c>
      <c r="D21" s="22">
        <v>1.3883045856121161</v>
      </c>
    </row>
    <row r="22" spans="1:4" ht="19.149999999999999" customHeight="1" x14ac:dyDescent="0.2">
      <c r="A22" s="11" t="s">
        <v>6</v>
      </c>
      <c r="B22" s="22">
        <v>16.161616161616163</v>
      </c>
      <c r="C22" s="22">
        <v>11.199207135777998</v>
      </c>
      <c r="D22" s="22">
        <v>10.550569973320398</v>
      </c>
    </row>
    <row r="23" spans="1:4" ht="19.149999999999999" customHeight="1" x14ac:dyDescent="0.2">
      <c r="A23" s="12" t="s">
        <v>14</v>
      </c>
      <c r="B23" s="23">
        <v>4.7516198704103676</v>
      </c>
      <c r="C23" s="23">
        <v>2.4456521739130435</v>
      </c>
      <c r="D23" s="23">
        <v>4.7064908197569171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69.72920696324951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93.289168278529985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5.15625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15.554976550286609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28.170144462279296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23.96149674620392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96.844777562862674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84.938998737904924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1.3883045856121161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10.550569973320398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4.7064908197569171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2016-01-27T09:47:50Z</dcterms:modified>
</cp:coreProperties>
</file>