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<sst xmlns="http://schemas.openxmlformats.org/spreadsheetml/2006/main" count="23" uniqueCount="17">
  <si>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</si>
  <si>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</si>
  <si>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</si>
  <si>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</si>
  <si>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</si>
  <si>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</si>
  <si>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</si>
  <si>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</si>
  <si>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</si>
  <si>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</si>
  <si>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</si>
  <si>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</si>
  <si>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</si>
  <si>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</si>
  <si>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ITRI</t>
  </si>
  <si>
    <t>Itri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</si>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</sst>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2.9529529529529528</c:v>
                </c:pt>
                <c:pt idx="1">
                  <c:v>3.7351443123938877</c:v>
                </c:pt>
                <c:pt idx="2">
                  <c:v>3.3273703041144902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Itri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12.057245080500895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3.3273703041144902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3.3273703041144902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12.057245080500895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3.3273703041144902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9.3093093093093096</c:v>
                </c:pt>
                <c:pt idx="1">
                  <c:v>10.738539898132428</c:v>
                </c:pt>
                <c:pt idx="2">
                  <c:v>12.057245080500895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18.83656509695291</v>
      </c>
      <c r="C13" s="28">
        <v>20.072992700729927</v>
      </c>
      <c r="D13" s="28">
        <v>24.945414847161572</v>
      </c>
    </row>
    <row r="14" spans="1:4" ht="19.899999999999999" customHeight="1" x14ac:dyDescent="0.2">
      <c r="A14" s="9" t="s">
        <v>8</v>
      </c>
      <c r="B14" s="28">
        <v>3.2532532532532534</v>
      </c>
      <c r="C14" s="28">
        <v>2.7589134125636674</v>
      </c>
      <c r="D14" s="28">
        <v>3.3273703041144902</v>
      </c>
    </row>
    <row r="15" spans="1:4" ht="19.899999999999999" customHeight="1" x14ac:dyDescent="0.2">
      <c r="A15" s="9" t="s">
        <v>9</v>
      </c>
      <c r="B15" s="28">
        <v>9.3093093093093096</v>
      </c>
      <c r="C15" s="28">
        <v>10.738539898132428</v>
      </c>
      <c r="D15" s="28">
        <v>12.057245080500895</v>
      </c>
    </row>
    <row r="16" spans="1:4" ht="19.899999999999999" customHeight="1" x14ac:dyDescent="0.2">
      <c r="A16" s="10" t="s">
        <v>7</v>
      </c>
      <c r="B16" s="29">
        <v>2.9529529529529528</v>
      </c>
      <c r="C16" s="29">
        <v>3.7351443123938877</v>
      </c>
      <c r="D16" s="29">
        <v>3.3273703041144902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24.945414847161572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3.3273703041144902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12.057245080500895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3.3273703041144902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2016-01-26T16:17:08Z</dcterms:modified>
</cp:coreProperties>
</file>