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<sst xmlns="http://schemas.openxmlformats.org/spreadsheetml/2006/main" count="21" uniqueCount="16">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</sst>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3.1908212560386473</c:v>
                </c:pt>
                <c:pt idx="1">
                  <c:v>2.7958266452648477</c:v>
                </c:pt>
                <c:pt idx="2">
                  <c:v>2.3788465922042397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5968"/>
        <c:axId val="259397888"/>
      </c:lineChart>
      <c:catAx>
        <c:axId val="2593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888"/>
        <c:crosses val="autoZero"/>
        <c:auto val="1"/>
        <c:lblAlgn val="ctr"/>
        <c:lblOffset val="100"/>
        <c:noMultiLvlLbl val="0"/>
      </c:catAx>
      <c:valAx>
        <c:axId val="2593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3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17.431561996779386</c:v>
                </c:pt>
                <c:pt idx="1">
                  <c:v>23.756019261637242</c:v>
                </c:pt>
                <c:pt idx="2">
                  <c:v>35.582402552997493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4464"/>
        <c:axId val="260246144"/>
      </c:lineChart>
      <c:catAx>
        <c:axId val="259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6144"/>
        <c:crosses val="autoZero"/>
        <c:auto val="1"/>
        <c:lblAlgn val="ctr"/>
        <c:lblOffset val="100"/>
        <c:noMultiLvlLbl val="0"/>
      </c:catAx>
      <c:valAx>
        <c:axId val="2602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35.582402552997493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0.70663323455664462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2.3788465922042397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307584"/>
        <c:axId val="261299200"/>
      </c:bubbleChart>
      <c:valAx>
        <c:axId val="2603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9200"/>
        <c:crosses val="autoZero"/>
        <c:crossBetween val="midCat"/>
      </c:valAx>
      <c:valAx>
        <c:axId val="261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3.1908212560386473</v>
      </c>
      <c r="C13" s="27">
        <v>2.7958266452648477</v>
      </c>
      <c r="D13" s="27">
        <v>2.3788465922042397</v>
      </c>
    </row>
    <row r="14" spans="1:4" ht="21.6" customHeight="1" x14ac:dyDescent="0.2">
      <c r="A14" s="8" t="s">
        <v>5</v>
      </c>
      <c r="B14" s="27">
        <v>17.431561996779386</v>
      </c>
      <c r="C14" s="27">
        <v>23.756019261637242</v>
      </c>
      <c r="D14" s="27">
        <v>35.582402552997493</v>
      </c>
    </row>
    <row r="15" spans="1:4" ht="21.6" customHeight="1" x14ac:dyDescent="0.2">
      <c r="A15" s="9" t="s">
        <v>6</v>
      </c>
      <c r="B15" s="28">
        <v>2.1336553945249599</v>
      </c>
      <c r="C15" s="28">
        <v>0.6099518459069021</v>
      </c>
      <c r="D15" s="28">
        <v>0.70663323455664462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2.3788465922042397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35.582402552997493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0.70663323455664462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2015-04-17T09:03:16Z</dcterms:modified>
</cp:coreProperties>
</file>