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<sst xmlns="http://schemas.openxmlformats.org/spreadsheetml/2006/main" count="33" uniqueCount="22">
  <si>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</si>
  <si>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</si>
  <si>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</si>
  <si>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</si>
  <si>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</si>
  <si>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</si>
  <si>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</si>
  <si>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</si>
  <si>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</si>
  <si>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</si>
  <si>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</si>
  <si>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</si>
  <si>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</si>
  <si>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</si>
  <si>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</si>
  <si>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</si>
  <si>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</si>
  <si>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</si>
  <si>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LATINA</t>
  </si>
  <si>
    <t>GAETA</t>
  </si>
  <si>
    <t>Gaeta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</si>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</sst>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52.454588783561938</c:v>
                </c:pt>
                <c:pt idx="1">
                  <c:v>49.877236057523675</c:v>
                </c:pt>
                <c:pt idx="2">
                  <c:v>51.012348774525165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456"/>
        <c:axId val="89793280"/>
      </c:lineChart>
      <c:catAx>
        <c:axId val="875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auto val="1"/>
        <c:lblAlgn val="ctr"/>
        <c:lblOffset val="100"/>
        <c:noMultiLvlLbl val="0"/>
      </c:catAx>
      <c:valAx>
        <c:axId val="8979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49.530540131246845</c:v>
                </c:pt>
                <c:pt idx="1">
                  <c:v>62.787154242850441</c:v>
                </c:pt>
                <c:pt idx="2">
                  <c:v>66.205354319984806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2912"/>
        <c:axId val="90265088"/>
      </c:lineChart>
      <c:catAx>
        <c:axId val="9026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088"/>
        <c:crosses val="autoZero"/>
        <c:auto val="1"/>
        <c:lblAlgn val="ctr"/>
        <c:lblOffset val="100"/>
        <c:noMultiLvlLbl val="0"/>
      </c:catAx>
      <c:valAx>
        <c:axId val="9026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29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14.807676406068357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17.725362491548751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66.205354319984806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5120"/>
        <c:axId val="90442752"/>
      </c:bubbleChart>
      <c:valAx>
        <c:axId val="9040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2752"/>
        <c:crosses val="autoZero"/>
        <c:crossBetween val="midCat"/>
      </c:valAx>
      <c:valAx>
        <c:axId val="904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52.454588783561938</v>
      </c>
      <c r="C13" s="21">
        <v>49.877236057523675</v>
      </c>
      <c r="D13" s="21">
        <v>51.012348774525165</v>
      </c>
    </row>
    <row r="14" spans="1:4" ht="17.45" customHeight="1" x14ac:dyDescent="0.2">
      <c r="A14" s="10" t="s">
        <v>12</v>
      </c>
      <c r="B14" s="21">
        <v>8.7062437112746913</v>
      </c>
      <c r="C14" s="21">
        <v>12.995440196422308</v>
      </c>
      <c r="D14" s="21">
        <v>15.276123613113521</v>
      </c>
    </row>
    <row r="15" spans="1:4" ht="17.45" customHeight="1" x14ac:dyDescent="0.2">
      <c r="A15" s="10" t="s">
        <v>13</v>
      </c>
      <c r="B15" s="21">
        <v>21.778925134944849</v>
      </c>
      <c r="C15" s="21">
        <v>45.808846272811635</v>
      </c>
      <c r="D15" s="21">
        <v>55.980422147445708</v>
      </c>
    </row>
    <row r="16" spans="1:4" ht="17.45" customHeight="1" x14ac:dyDescent="0.2">
      <c r="A16" s="10" t="s">
        <v>6</v>
      </c>
      <c r="B16" s="21">
        <v>17.899999999999999</v>
      </c>
      <c r="C16" s="21">
        <v>24.1222366710013</v>
      </c>
      <c r="D16" s="21">
        <v>24.958881578947366</v>
      </c>
    </row>
    <row r="17" spans="1:4" ht="17.45" customHeight="1" x14ac:dyDescent="0.2">
      <c r="A17" s="10" t="s">
        <v>7</v>
      </c>
      <c r="B17" s="21">
        <v>49.530540131246845</v>
      </c>
      <c r="C17" s="21">
        <v>62.787154242850441</v>
      </c>
      <c r="D17" s="21">
        <v>66.205354319984806</v>
      </c>
    </row>
    <row r="18" spans="1:4" ht="17.45" customHeight="1" x14ac:dyDescent="0.2">
      <c r="A18" s="10" t="s">
        <v>14</v>
      </c>
      <c r="B18" s="21">
        <v>18.505805148914689</v>
      </c>
      <c r="C18" s="21">
        <v>11.779184247538678</v>
      </c>
      <c r="D18" s="21">
        <v>14.807676406068357</v>
      </c>
    </row>
    <row r="19" spans="1:4" ht="17.45" customHeight="1" x14ac:dyDescent="0.2">
      <c r="A19" s="10" t="s">
        <v>8</v>
      </c>
      <c r="B19" s="21">
        <v>22.897526501766784</v>
      </c>
      <c r="C19" s="21">
        <v>16.936240037505858</v>
      </c>
      <c r="D19" s="21">
        <v>17.725362491548751</v>
      </c>
    </row>
    <row r="20" spans="1:4" ht="17.45" customHeight="1" x14ac:dyDescent="0.2">
      <c r="A20" s="10" t="s">
        <v>10</v>
      </c>
      <c r="B20" s="21">
        <v>80.949015648662296</v>
      </c>
      <c r="C20" s="21">
        <v>80.344585091420541</v>
      </c>
      <c r="D20" s="21">
        <v>81.637206881624195</v>
      </c>
    </row>
    <row r="21" spans="1:4" ht="17.45" customHeight="1" x14ac:dyDescent="0.2">
      <c r="A21" s="11" t="s">
        <v>9</v>
      </c>
      <c r="B21" s="22">
        <v>8.5411408379606257</v>
      </c>
      <c r="C21" s="22">
        <v>7.8879512423816216</v>
      </c>
      <c r="D21" s="22">
        <v>11.896556755889121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51.012348774525165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15.276123613113521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55.980422147445708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24.958881578947366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66.205354319984806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14.807676406068357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17.725362491548751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81.637206881624195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11.896556755889121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2016-01-28T17:28:20Z</dcterms:modified>
</cp:coreProperties>
</file>