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<sst xmlns="http://schemas.openxmlformats.org/spreadsheetml/2006/main" count="33" uniqueCount="22">
  <si>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</si>
  <si>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</si>
  <si>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</si>
  <si>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</si>
  <si>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</si>
  <si>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</si>
  <si>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</si>
  <si>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</si>
  <si>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</si>
  <si>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</si>
  <si>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</si>
  <si>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</si>
  <si>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</si>
  <si>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</si>
  <si>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</si>
  <si>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</si>
  <si>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</si>
  <si>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</si>
  <si>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LATINA</t>
  </si>
  <si>
    <t>FORMIA</t>
  </si>
  <si>
    <t>Formia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</si>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</sst>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59.904619776797297</c:v>
                </c:pt>
                <c:pt idx="1">
                  <c:v>54.721088435374156</c:v>
                </c:pt>
                <c:pt idx="2">
                  <c:v>56.987214737420956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7632"/>
        <c:axId val="84318464"/>
      </c:lineChart>
      <c:catAx>
        <c:axId val="66997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8464"/>
        <c:crosses val="autoZero"/>
        <c:auto val="1"/>
        <c:lblAlgn val="ctr"/>
        <c:lblOffset val="100"/>
        <c:noMultiLvlLbl val="0"/>
      </c:catAx>
      <c:valAx>
        <c:axId val="8431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6997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47.35987002437043</c:v>
                </c:pt>
                <c:pt idx="1">
                  <c:v>56.526603679761308</c:v>
                </c:pt>
                <c:pt idx="2">
                  <c:v>61.663679341155031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2336"/>
        <c:axId val="89823872"/>
      </c:lineChart>
      <c:catAx>
        <c:axId val="8982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872"/>
        <c:crosses val="autoZero"/>
        <c:auto val="1"/>
        <c:lblAlgn val="ctr"/>
        <c:lblOffset val="100"/>
        <c:noMultiLvlLbl val="0"/>
      </c:catAx>
      <c:valAx>
        <c:axId val="89823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23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Formia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20.98631479472192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15.882747013135024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61.663679341155031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49952"/>
        <c:axId val="90353024"/>
      </c:bubbleChart>
      <c:valAx>
        <c:axId val="903499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3024"/>
        <c:crosses val="autoZero"/>
        <c:crossBetween val="midCat"/>
      </c:valAx>
      <c:valAx>
        <c:axId val="90353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9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59.904619776797297</v>
      </c>
      <c r="C13" s="21">
        <v>54.721088435374156</v>
      </c>
      <c r="D13" s="21">
        <v>56.987214737420956</v>
      </c>
    </row>
    <row r="14" spans="1:4" ht="17.45" customHeight="1" x14ac:dyDescent="0.2">
      <c r="A14" s="10" t="s">
        <v>12</v>
      </c>
      <c r="B14" s="21">
        <v>14.806644173371399</v>
      </c>
      <c r="C14" s="21">
        <v>15.336734693877553</v>
      </c>
      <c r="D14" s="21">
        <v>17.988726972779766</v>
      </c>
    </row>
    <row r="15" spans="1:4" ht="17.45" customHeight="1" x14ac:dyDescent="0.2">
      <c r="A15" s="10" t="s">
        <v>13</v>
      </c>
      <c r="B15" s="21">
        <v>42.640911056652733</v>
      </c>
      <c r="C15" s="21">
        <v>51.710704607046068</v>
      </c>
      <c r="D15" s="21">
        <v>60.174188440221698</v>
      </c>
    </row>
    <row r="16" spans="1:4" ht="17.45" customHeight="1" x14ac:dyDescent="0.2">
      <c r="A16" s="10" t="s">
        <v>6</v>
      </c>
      <c r="B16" s="21">
        <v>23.061458931648477</v>
      </c>
      <c r="C16" s="21">
        <v>25.656387665198238</v>
      </c>
      <c r="D16" s="21">
        <v>28.497615262321148</v>
      </c>
    </row>
    <row r="17" spans="1:4" ht="17.45" customHeight="1" x14ac:dyDescent="0.2">
      <c r="A17" s="10" t="s">
        <v>7</v>
      </c>
      <c r="B17" s="21">
        <v>47.35987002437043</v>
      </c>
      <c r="C17" s="21">
        <v>56.526603679761308</v>
      </c>
      <c r="D17" s="21">
        <v>61.663679341155031</v>
      </c>
    </row>
    <row r="18" spans="1:4" ht="17.45" customHeight="1" x14ac:dyDescent="0.2">
      <c r="A18" s="10" t="s">
        <v>14</v>
      </c>
      <c r="B18" s="21">
        <v>17.909558624424587</v>
      </c>
      <c r="C18" s="21">
        <v>17.441571357533565</v>
      </c>
      <c r="D18" s="21">
        <v>20.98631479472192</v>
      </c>
    </row>
    <row r="19" spans="1:4" ht="17.45" customHeight="1" x14ac:dyDescent="0.2">
      <c r="A19" s="10" t="s">
        <v>8</v>
      </c>
      <c r="B19" s="21">
        <v>25.729759003520176</v>
      </c>
      <c r="C19" s="21">
        <v>18.025857782197914</v>
      </c>
      <c r="D19" s="21">
        <v>15.882747013135024</v>
      </c>
    </row>
    <row r="20" spans="1:4" ht="17.45" customHeight="1" x14ac:dyDescent="0.2">
      <c r="A20" s="10" t="s">
        <v>10</v>
      </c>
      <c r="B20" s="21">
        <v>79.620904413755753</v>
      </c>
      <c r="C20" s="21">
        <v>77.952511188463447</v>
      </c>
      <c r="D20" s="21">
        <v>78.54252901512821</v>
      </c>
    </row>
    <row r="21" spans="1:4" ht="17.45" customHeight="1" x14ac:dyDescent="0.2">
      <c r="A21" s="11" t="s">
        <v>9</v>
      </c>
      <c r="B21" s="22">
        <v>8.3725968047657737</v>
      </c>
      <c r="C21" s="22">
        <v>9.0129288910989569</v>
      </c>
      <c r="D21" s="22">
        <v>12.744919243964098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56.987214737420956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17.988726972779766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60.174188440221698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28.497615262321148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61.663679341155031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20.98631479472192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15.882747013135024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78.54252901512821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12.744919243964098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2016-01-28T17:28:19Z</dcterms:modified>
</cp:coreProperties>
</file>