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<sst xmlns="http://schemas.openxmlformats.org/spreadsheetml/2006/main" count="23" uniqueCount="17">
  <si>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</si>
  <si>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</si>
  <si>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</si>
  <si>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</si>
  <si>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</si>
  <si>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</si>
  <si>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</si>
  <si>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</si>
  <si>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</si>
  <si>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</si>
  <si>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</si>
  <si>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</si>
  <si>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</si>
  <si>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LATINA</t>
  </si>
  <si>
    <t>FORMIA</t>
  </si>
  <si>
    <t>Formia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</si>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</sst>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21.930275229357797</c:v>
                </c:pt>
                <c:pt idx="1">
                  <c:v>16.354190196521344</c:v>
                </c:pt>
                <c:pt idx="2">
                  <c:v>14.621481279037987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00032"/>
        <c:axId val="134720128"/>
      </c:lineChart>
      <c:catAx>
        <c:axId val="13470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720128"/>
        <c:crosses val="autoZero"/>
        <c:auto val="1"/>
        <c:lblAlgn val="ctr"/>
        <c:lblOffset val="100"/>
        <c:noMultiLvlLbl val="0"/>
      </c:catAx>
      <c:valAx>
        <c:axId val="1347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0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61.298174442190664</c:v>
                </c:pt>
                <c:pt idx="1">
                  <c:v>51.370344342937457</c:v>
                </c:pt>
                <c:pt idx="2">
                  <c:v>41.559633027522935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051776"/>
        <c:axId val="141065600"/>
      </c:lineChart>
      <c:catAx>
        <c:axId val="1410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65600"/>
        <c:crosses val="autoZero"/>
        <c:auto val="1"/>
        <c:lblAlgn val="ctr"/>
        <c:lblOffset val="100"/>
        <c:noMultiLvlLbl val="0"/>
      </c:catAx>
      <c:valAx>
        <c:axId val="1410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0517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11.850554582603619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18.530719815516388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41.559633027522935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11.850554582603619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18.530719815516388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8841600"/>
        <c:axId val="148854272"/>
      </c:bubbleChart>
      <c:valAx>
        <c:axId val="14884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4272"/>
        <c:crosses val="autoZero"/>
        <c:crossBetween val="midCat"/>
      </c:valAx>
      <c:valAx>
        <c:axId val="14885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18.511021142600089</v>
      </c>
      <c r="C13" s="27">
        <v>12.664907651715041</v>
      </c>
      <c r="D13" s="27">
        <v>11.850554582603619</v>
      </c>
    </row>
    <row r="14" spans="1:4" ht="19.899999999999999" customHeight="1" x14ac:dyDescent="0.2">
      <c r="A14" s="9" t="s">
        <v>9</v>
      </c>
      <c r="B14" s="27">
        <v>28.354109444327065</v>
      </c>
      <c r="C14" s="27">
        <v>22.577382156585067</v>
      </c>
      <c r="D14" s="27">
        <v>18.530719815516388</v>
      </c>
    </row>
    <row r="15" spans="1:4" ht="19.899999999999999" customHeight="1" x14ac:dyDescent="0.2">
      <c r="A15" s="9" t="s">
        <v>10</v>
      </c>
      <c r="B15" s="27">
        <v>21.930275229357797</v>
      </c>
      <c r="C15" s="27">
        <v>16.354190196521344</v>
      </c>
      <c r="D15" s="27">
        <v>14.621481279037987</v>
      </c>
    </row>
    <row r="16" spans="1:4" ht="19.899999999999999" customHeight="1" x14ac:dyDescent="0.2">
      <c r="A16" s="10" t="s">
        <v>11</v>
      </c>
      <c r="B16" s="28">
        <v>61.298174442190664</v>
      </c>
      <c r="C16" s="28">
        <v>51.370344342937457</v>
      </c>
      <c r="D16" s="28">
        <v>41.559633027522935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11.850554582603619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18.530719815516388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14.621481279037987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41.559633027522935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2016-04-29T10:47:28Z</dcterms:modified>
</cp:coreProperties>
</file>