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<sst xmlns="http://schemas.openxmlformats.org/spreadsheetml/2006/main" count="25" uniqueCount="18">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</sst>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28.482328482328484</c:v>
                </c:pt>
                <c:pt idx="1">
                  <c:v>27.301884271014298</c:v>
                </c:pt>
                <c:pt idx="2">
                  <c:v>19.844691149190254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32.582954701913806</c:v>
                </c:pt>
                <c:pt idx="1">
                  <c:v>32.254486133768353</c:v>
                </c:pt>
                <c:pt idx="2">
                  <c:v>36.887835703001585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57.603066783240294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36.887835703001585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19.844691149190254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57.603066783240294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36.887835703001585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848"/>
        <c:axId val="97648640"/>
      </c:bubbleChart>
      <c:valAx>
        <c:axId val="930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65.348717571838023</v>
      </c>
      <c r="C13" s="28">
        <v>58.855085762687942</v>
      </c>
      <c r="D13" s="28">
        <v>57.603066783240294</v>
      </c>
    </row>
    <row r="14" spans="1:4" ht="17.45" customHeight="1" x14ac:dyDescent="0.25">
      <c r="A14" s="9" t="s">
        <v>8</v>
      </c>
      <c r="B14" s="28">
        <v>32.582954701913806</v>
      </c>
      <c r="C14" s="28">
        <v>32.254486133768353</v>
      </c>
      <c r="D14" s="28">
        <v>36.887835703001585</v>
      </c>
    </row>
    <row r="15" spans="1:4" ht="17.45" customHeight="1" x14ac:dyDescent="0.25">
      <c r="A15" s="27" t="s">
        <v>9</v>
      </c>
      <c r="B15" s="28">
        <v>48.430668609817651</v>
      </c>
      <c r="C15" s="28">
        <v>45.032551200325507</v>
      </c>
      <c r="D15" s="28">
        <v>46.720081718645254</v>
      </c>
    </row>
    <row r="16" spans="1:4" ht="17.45" customHeight="1" x14ac:dyDescent="0.25">
      <c r="A16" s="27" t="s">
        <v>10</v>
      </c>
      <c r="B16" s="28">
        <v>28.482328482328484</v>
      </c>
      <c r="C16" s="28">
        <v>27.301884271014298</v>
      </c>
      <c r="D16" s="28">
        <v>19.844691149190254</v>
      </c>
    </row>
    <row r="17" spans="1:4" ht="17.45" customHeight="1" x14ac:dyDescent="0.25">
      <c r="A17" s="10" t="s">
        <v>6</v>
      </c>
      <c r="B17" s="31">
        <v>69.711538461538453</v>
      </c>
      <c r="C17" s="31">
        <v>41.889902855460704</v>
      </c>
      <c r="D17" s="31">
        <v>37.638121546961329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57.603066783240294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36.887835703001585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46.720081718645254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19.844691149190254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37.638121546961329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2016-03-11T10:20:37Z</dcterms:modified>
</cp:coreProperties>
</file>