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<sst xmlns="http://schemas.openxmlformats.org/spreadsheetml/2006/main" count="23" uniqueCount="17">
  <si>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</si>
  <si>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</si>
  <si>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</si>
  <si>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</si>
  <si>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</si>
  <si>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</si>
  <si>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</si>
  <si>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</si>
  <si>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</si>
  <si>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</si>
  <si>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</si>
  <si>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</si>
  <si>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</si>
  <si>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LATINA</t>
  </si>
  <si>
    <t>FORMIA</t>
  </si>
  <si>
    <t>Formia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</si>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</sst>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11.691542288557214</c:v>
                </c:pt>
                <c:pt idx="1">
                  <c:v>17.240075614366727</c:v>
                </c:pt>
                <c:pt idx="2">
                  <c:v>30.759162303664922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70144"/>
        <c:axId val="288472064"/>
      </c:lineChart>
      <c:catAx>
        <c:axId val="2884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72064"/>
        <c:crosses val="autoZero"/>
        <c:auto val="1"/>
        <c:lblAlgn val="ctr"/>
        <c:lblOffset val="100"/>
        <c:noMultiLvlLbl val="0"/>
      </c:catAx>
      <c:valAx>
        <c:axId val="2884720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701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94.536585365853654</c:v>
                </c:pt>
                <c:pt idx="1">
                  <c:v>98.013544018058695</c:v>
                </c:pt>
                <c:pt idx="2">
                  <c:v>98.526422764227632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6128"/>
        <c:axId val="303138688"/>
      </c:lineChart>
      <c:catAx>
        <c:axId val="30313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8688"/>
        <c:crosses val="autoZero"/>
        <c:auto val="1"/>
        <c:lblAlgn val="ctr"/>
        <c:lblOffset val="100"/>
        <c:noMultiLvlLbl val="0"/>
      </c:catAx>
      <c:valAx>
        <c:axId val="3031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61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Formia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30.759162303664922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25.828111011638317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98.526422764227632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853760"/>
        <c:axId val="304856064"/>
      </c:bubbleChart>
      <c:valAx>
        <c:axId val="30485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6064"/>
        <c:crosses val="autoZero"/>
        <c:crossBetween val="midCat"/>
      </c:valAx>
      <c:valAx>
        <c:axId val="30485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37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37.52430690593922</v>
      </c>
      <c r="C13" s="19">
        <v>56.909252390157249</v>
      </c>
      <c r="D13" s="19">
        <v>65.627175967372921</v>
      </c>
    </row>
    <row r="14" spans="1:4" ht="15.6" customHeight="1" x14ac:dyDescent="0.2">
      <c r="A14" s="8" t="s">
        <v>6</v>
      </c>
      <c r="B14" s="19">
        <v>11.691542288557214</v>
      </c>
      <c r="C14" s="19">
        <v>17.240075614366727</v>
      </c>
      <c r="D14" s="19">
        <v>30.759162303664922</v>
      </c>
    </row>
    <row r="15" spans="1:4" ht="15.6" customHeight="1" x14ac:dyDescent="0.2">
      <c r="A15" s="8" t="s">
        <v>8</v>
      </c>
      <c r="B15" s="19">
        <v>94.536585365853654</v>
      </c>
      <c r="C15" s="19">
        <v>98.013544018058695</v>
      </c>
      <c r="D15" s="19">
        <v>98.526422764227632</v>
      </c>
    </row>
    <row r="16" spans="1:4" ht="15.6" customHeight="1" x14ac:dyDescent="0.2">
      <c r="A16" s="9" t="s">
        <v>9</v>
      </c>
      <c r="B16" s="20">
        <v>29.646091449524974</v>
      </c>
      <c r="C16" s="20">
        <v>27.281751214670081</v>
      </c>
      <c r="D16" s="20">
        <v>25.828111011638317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65.627175967372921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30.759162303664922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98.526422764227632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25.828111011638317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2015-04-20T12:41:26Z</dcterms:modified>
</cp:coreProperties>
</file>