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<sst xmlns="http://schemas.openxmlformats.org/spreadsheetml/2006/main" count="25" uniqueCount="18">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</sst>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126.57421289355322</c:v>
                </c:pt>
                <c:pt idx="1">
                  <c:v>208.59823822290312</c:v>
                </c:pt>
                <c:pt idx="2">
                  <c:v>254.09204698632774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106.51349217748158</c:v>
                </c:pt>
                <c:pt idx="1">
                  <c:v>104.74853920848355</c:v>
                </c:pt>
                <c:pt idx="2">
                  <c:v>104.07757243923305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254.09204698632774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0.61292665214233844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104.07757243923305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106.51349217748158</v>
      </c>
      <c r="C13" s="19">
        <v>104.74853920848355</v>
      </c>
      <c r="D13" s="19">
        <v>104.07757243923305</v>
      </c>
    </row>
    <row r="14" spans="1:4" ht="20.45" customHeight="1" x14ac:dyDescent="0.2">
      <c r="A14" s="8" t="s">
        <v>8</v>
      </c>
      <c r="B14" s="19">
        <v>3.7335407522640147</v>
      </c>
      <c r="C14" s="19">
        <v>8.0089859463977859</v>
      </c>
      <c r="D14" s="19">
        <v>6.239279690589874</v>
      </c>
    </row>
    <row r="15" spans="1:4" ht="20.45" customHeight="1" x14ac:dyDescent="0.2">
      <c r="A15" s="8" t="s">
        <v>9</v>
      </c>
      <c r="B15" s="19">
        <v>126.57421289355322</v>
      </c>
      <c r="C15" s="19">
        <v>208.59823822290312</v>
      </c>
      <c r="D15" s="19">
        <v>254.09204698632774</v>
      </c>
    </row>
    <row r="16" spans="1:4" ht="20.45" customHeight="1" x14ac:dyDescent="0.2">
      <c r="A16" s="8" t="s">
        <v>10</v>
      </c>
      <c r="B16" s="19">
        <v>1.5624042644445806</v>
      </c>
      <c r="C16" s="19">
        <v>0.93387101664594763</v>
      </c>
      <c r="D16" s="19">
        <v>0.61292665214233844</v>
      </c>
    </row>
    <row r="17" spans="1:4" ht="20.45" customHeight="1" x14ac:dyDescent="0.2">
      <c r="A17" s="9" t="s">
        <v>7</v>
      </c>
      <c r="B17" s="20">
        <v>50.738916256157637</v>
      </c>
      <c r="C17" s="20">
        <v>9.6473029045643166</v>
      </c>
      <c r="D17" s="20">
        <v>8.2947450494152051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104.07757243923305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6.239279690589874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254.09204698632774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0.61292665214233844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8.2947450494152051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2016-01-28T10:19:21Z</dcterms:modified>
</cp:coreProperties>
</file>