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<sst xmlns="http://schemas.openxmlformats.org/spreadsheetml/2006/main" count="40" uniqueCount="25">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</sst>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63.481710004407233</c:v>
                </c:pt>
                <c:pt idx="1">
                  <c:v>66.822586034079521</c:v>
                </c:pt>
                <c:pt idx="2">
                  <c:v>69.798030618845686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93.385544292639935</c:v>
                </c:pt>
                <c:pt idx="1">
                  <c:v>92.438356164383563</c:v>
                </c:pt>
                <c:pt idx="2">
                  <c:v>97.580895565298647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69.798030618845686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97.580895565298647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5.468643721942593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69.798030618845686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97.580895565298647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63.481710004407233</v>
      </c>
      <c r="C13" s="22">
        <v>66.822586034079521</v>
      </c>
      <c r="D13" s="22">
        <v>69.798030618845686</v>
      </c>
    </row>
    <row r="14" spans="1:4" ht="19.149999999999999" customHeight="1" x14ac:dyDescent="0.2">
      <c r="A14" s="11" t="s">
        <v>7</v>
      </c>
      <c r="B14" s="22">
        <v>93.385544292639935</v>
      </c>
      <c r="C14" s="22">
        <v>92.438356164383563</v>
      </c>
      <c r="D14" s="22">
        <v>97.580895565298647</v>
      </c>
    </row>
    <row r="15" spans="1:4" ht="19.149999999999999" customHeight="1" x14ac:dyDescent="0.2">
      <c r="A15" s="11" t="s">
        <v>8</v>
      </c>
      <c r="B15" s="22" t="s">
        <v>17</v>
      </c>
      <c r="C15" s="22">
        <v>5.337120645836448</v>
      </c>
      <c r="D15" s="22">
        <v>5.468643721942593</v>
      </c>
    </row>
    <row r="16" spans="1:4" ht="19.149999999999999" customHeight="1" x14ac:dyDescent="0.2">
      <c r="A16" s="11" t="s">
        <v>10</v>
      </c>
      <c r="B16" s="22">
        <v>28.771953166577969</v>
      </c>
      <c r="C16" s="22">
        <v>31.072347367760557</v>
      </c>
      <c r="D16" s="22">
        <v>33.918898395180477</v>
      </c>
    </row>
    <row r="17" spans="1:4" ht="19.149999999999999" customHeight="1" x14ac:dyDescent="0.2">
      <c r="A17" s="11" t="s">
        <v>11</v>
      </c>
      <c r="B17" s="22">
        <v>43.589743589743591</v>
      </c>
      <c r="C17" s="22">
        <v>40.613718411552348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16.575762814417885</v>
      </c>
      <c r="C18" s="22">
        <v>23.794320969300543</v>
      </c>
      <c r="D18" s="22">
        <v>30.821644498186288</v>
      </c>
    </row>
    <row r="19" spans="1:4" ht="19.149999999999999" customHeight="1" x14ac:dyDescent="0.2">
      <c r="A19" s="11" t="s">
        <v>13</v>
      </c>
      <c r="B19" s="22">
        <v>97.642133098281178</v>
      </c>
      <c r="C19" s="22">
        <v>99.571917808219183</v>
      </c>
      <c r="D19" s="22">
        <v>99.527420398188752</v>
      </c>
    </row>
    <row r="20" spans="1:4" ht="19.149999999999999" customHeight="1" x14ac:dyDescent="0.2">
      <c r="A20" s="11" t="s">
        <v>15</v>
      </c>
      <c r="B20" s="22" t="s">
        <v>17</v>
      </c>
      <c r="C20" s="22">
        <v>73.725356900067979</v>
      </c>
      <c r="D20" s="22">
        <v>89.396493594066087</v>
      </c>
    </row>
    <row r="21" spans="1:4" ht="19.149999999999999" customHeight="1" x14ac:dyDescent="0.2">
      <c r="A21" s="11" t="s">
        <v>16</v>
      </c>
      <c r="B21" s="22" t="s">
        <v>17</v>
      </c>
      <c r="C21" s="22">
        <v>1.8014955812372537</v>
      </c>
      <c r="D21" s="22">
        <v>0.5563047875927174</v>
      </c>
    </row>
    <row r="22" spans="1:4" ht="19.149999999999999" customHeight="1" x14ac:dyDescent="0.2">
      <c r="A22" s="11" t="s">
        <v>6</v>
      </c>
      <c r="B22" s="22">
        <v>7.4834728955487</v>
      </c>
      <c r="C22" s="22">
        <v>4.218175743401269</v>
      </c>
      <c r="D22" s="22">
        <v>3.4140731689786534</v>
      </c>
    </row>
    <row r="23" spans="1:4" ht="19.149999999999999" customHeight="1" x14ac:dyDescent="0.2">
      <c r="A23" s="12" t="s">
        <v>14</v>
      </c>
      <c r="B23" s="23">
        <v>5.5944055944055942</v>
      </c>
      <c r="C23" s="23">
        <v>10.677083333333332</v>
      </c>
      <c r="D23" s="23">
        <v>3.9937550362610796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69.798030618845686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97.580895565298647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5.468643721942593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33.918898395180477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30.821644498186288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99.527420398188752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89.396493594066087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0.5563047875927174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3.4140731689786534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3.9937550362610796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2016-01-27T09:47:48Z</dcterms:modified>
</cp:coreProperties>
</file>