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<sst xmlns="http://schemas.openxmlformats.org/spreadsheetml/2006/main" count="21" uniqueCount="16">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</sst>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3.0693453167679974</c:v>
                </c:pt>
                <c:pt idx="1">
                  <c:v>2.9019754938734685</c:v>
                </c:pt>
                <c:pt idx="2">
                  <c:v>2.5975915704967387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5504"/>
        <c:axId val="258407808"/>
      </c:lineChart>
      <c:catAx>
        <c:axId val="2584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7808"/>
        <c:crosses val="autoZero"/>
        <c:auto val="1"/>
        <c:lblAlgn val="ctr"/>
        <c:lblOffset val="100"/>
        <c:noMultiLvlLbl val="0"/>
      </c:catAx>
      <c:valAx>
        <c:axId val="2584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40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19.517138073839106</c:v>
                </c:pt>
                <c:pt idx="1">
                  <c:v>19.471534550304241</c:v>
                </c:pt>
                <c:pt idx="2">
                  <c:v>28.435237617375098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28736"/>
        <c:axId val="259430656"/>
      </c:lineChart>
      <c:catAx>
        <c:axId val="25942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30656"/>
        <c:crosses val="autoZero"/>
        <c:auto val="1"/>
        <c:lblAlgn val="ctr"/>
        <c:lblOffset val="100"/>
        <c:noMultiLvlLbl val="0"/>
      </c:catAx>
      <c:valAx>
        <c:axId val="2594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28.435237617375098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1.576947889040212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2.5975915704967387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98240"/>
        <c:axId val="260307200"/>
      </c:bubbleChart>
      <c:valAx>
        <c:axId val="26029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200"/>
        <c:crosses val="autoZero"/>
        <c:crossBetween val="midCat"/>
      </c:valAx>
      <c:valAx>
        <c:axId val="26030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3.0693453167679974</v>
      </c>
      <c r="C13" s="27">
        <v>2.9019754938734685</v>
      </c>
      <c r="D13" s="27">
        <v>2.5975915704967387</v>
      </c>
    </row>
    <row r="14" spans="1:4" ht="21.6" customHeight="1" x14ac:dyDescent="0.2">
      <c r="A14" s="8" t="s">
        <v>5</v>
      </c>
      <c r="B14" s="27">
        <v>19.517138073839106</v>
      </c>
      <c r="C14" s="27">
        <v>19.471534550304241</v>
      </c>
      <c r="D14" s="27">
        <v>28.435237617375098</v>
      </c>
    </row>
    <row r="15" spans="1:4" ht="21.6" customHeight="1" x14ac:dyDescent="0.2">
      <c r="A15" s="9" t="s">
        <v>6</v>
      </c>
      <c r="B15" s="28">
        <v>0.97805974094633885</v>
      </c>
      <c r="C15" s="28">
        <v>1.1919646578311245</v>
      </c>
      <c r="D15" s="28">
        <v>1.576947889040212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2.5975915704967387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28.435237617375098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1.576947889040212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2015-04-17T09:03:14Z</dcterms:modified>
</cp:coreProperties>
</file>