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<sst xmlns="http://schemas.openxmlformats.org/spreadsheetml/2006/main" count="33" uniqueCount="22">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</sst>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57.341699120150004</c:v>
                </c:pt>
                <c:pt idx="1">
                  <c:v>54.549885643582918</c:v>
                </c:pt>
                <c:pt idx="2">
                  <c:v>58.518494938562426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48.572506602943029</c:v>
                </c:pt>
                <c:pt idx="1">
                  <c:v>59.495497972369236</c:v>
                </c:pt>
                <c:pt idx="2">
                  <c:v>65.37225805465215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12.527329356698067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18.558462435649055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65.37225805465215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368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57.341699120150004</v>
      </c>
      <c r="C13" s="21">
        <v>54.549885643582918</v>
      </c>
      <c r="D13" s="21">
        <v>58.518494938562426</v>
      </c>
    </row>
    <row r="14" spans="1:4" ht="17.45" customHeight="1" x14ac:dyDescent="0.2">
      <c r="A14" s="10" t="s">
        <v>12</v>
      </c>
      <c r="B14" s="21">
        <v>9.0581277946055092</v>
      </c>
      <c r="C14" s="21">
        <v>10.513291590116607</v>
      </c>
      <c r="D14" s="21">
        <v>13.105621697332401</v>
      </c>
    </row>
    <row r="15" spans="1:4" ht="17.45" customHeight="1" x14ac:dyDescent="0.2">
      <c r="A15" s="10" t="s">
        <v>13</v>
      </c>
      <c r="B15" s="21">
        <v>20.676639172375229</v>
      </c>
      <c r="C15" s="21">
        <v>26.651234567901234</v>
      </c>
      <c r="D15" s="21">
        <v>30.770980213782124</v>
      </c>
    </row>
    <row r="16" spans="1:4" ht="17.45" customHeight="1" x14ac:dyDescent="0.2">
      <c r="A16" s="10" t="s">
        <v>6</v>
      </c>
      <c r="B16" s="21">
        <v>16.562449895783228</v>
      </c>
      <c r="C16" s="21">
        <v>20.455840455840459</v>
      </c>
      <c r="D16" s="21">
        <v>25.785818713450293</v>
      </c>
    </row>
    <row r="17" spans="1:4" ht="17.45" customHeight="1" x14ac:dyDescent="0.2">
      <c r="A17" s="10" t="s">
        <v>7</v>
      </c>
      <c r="B17" s="21">
        <v>48.572506602943029</v>
      </c>
      <c r="C17" s="21">
        <v>59.495497972369236</v>
      </c>
      <c r="D17" s="21">
        <v>65.37225805465215</v>
      </c>
    </row>
    <row r="18" spans="1:4" ht="17.45" customHeight="1" x14ac:dyDescent="0.2">
      <c r="A18" s="10" t="s">
        <v>14</v>
      </c>
      <c r="B18" s="21">
        <v>10.740787322349391</v>
      </c>
      <c r="C18" s="21">
        <v>10.481820056361261</v>
      </c>
      <c r="D18" s="21">
        <v>12.527329356698067</v>
      </c>
    </row>
    <row r="19" spans="1:4" ht="17.45" customHeight="1" x14ac:dyDescent="0.2">
      <c r="A19" s="10" t="s">
        <v>8</v>
      </c>
      <c r="B19" s="21">
        <v>30.084266130046533</v>
      </c>
      <c r="C19" s="21">
        <v>20.173207780603477</v>
      </c>
      <c r="D19" s="21">
        <v>18.558462435649055</v>
      </c>
    </row>
    <row r="20" spans="1:4" ht="17.45" customHeight="1" x14ac:dyDescent="0.2">
      <c r="A20" s="10" t="s">
        <v>10</v>
      </c>
      <c r="B20" s="21">
        <v>85.077348761162114</v>
      </c>
      <c r="C20" s="21">
        <v>81.263317066465049</v>
      </c>
      <c r="D20" s="21">
        <v>83.603696479782272</v>
      </c>
    </row>
    <row r="21" spans="1:4" ht="17.45" customHeight="1" x14ac:dyDescent="0.2">
      <c r="A21" s="11" t="s">
        <v>9</v>
      </c>
      <c r="B21" s="22">
        <v>7.8983775625707464</v>
      </c>
      <c r="C21" s="22">
        <v>8.3235961234449096</v>
      </c>
      <c r="D21" s="22">
        <v>10.732273868002208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58.518494938562426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13.105621697332401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30.770980213782124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25.785818713450293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65.37225805465215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12.527329356698067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18.558462435649055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83.603696479782272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10.732273868002208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2016-01-28T17:28:18Z</dcterms:modified>
</cp:coreProperties>
</file>