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<sst xmlns="http://schemas.openxmlformats.org/spreadsheetml/2006/main" count="40" uniqueCount="25">
  <si>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</si>
  <si>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</si>
  <si>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</si>
  <si>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</si>
  <si>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</si>
  <si>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</si>
  <si>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</si>
  <si>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</si>
  <si>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</si>
  <si>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</si>
  <si>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</si>
  <si>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</si>
  <si>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</si>
  <si>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</si>
  <si>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</si>
  <si>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</si>
  <si>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</si>
  <si>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</si>
  <si>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</si>
  <si>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</si>
  <si>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</si>
  <si>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LATINA</t>
  </si>
  <si>
    <t>FONDI</t>
  </si>
  <si>
    <t>Fondi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</si>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</sst>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69.919757102580775</c:v>
                </c:pt>
                <c:pt idx="1">
                  <c:v>72.607786517972713</c:v>
                </c:pt>
                <c:pt idx="2">
                  <c:v>67.62895662368112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100.03871177618738</c:v>
                </c:pt>
                <c:pt idx="1">
                  <c:v>100.98277407149259</c:v>
                </c:pt>
                <c:pt idx="2">
                  <c:v>100.15218347010551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67.62895662368112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100.15218347010551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4.4674651990935583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67.62895662368112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100.15218347010551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69.919757102580775</v>
      </c>
      <c r="C13" s="22">
        <v>72.607786517972713</v>
      </c>
      <c r="D13" s="22">
        <v>67.62895662368112</v>
      </c>
    </row>
    <row r="14" spans="1:4" ht="19.149999999999999" customHeight="1" x14ac:dyDescent="0.2">
      <c r="A14" s="11" t="s">
        <v>7</v>
      </c>
      <c r="B14" s="22">
        <v>100.03871177618738</v>
      </c>
      <c r="C14" s="22">
        <v>100.98277407149259</v>
      </c>
      <c r="D14" s="22">
        <v>100.15218347010551</v>
      </c>
    </row>
    <row r="15" spans="1:4" ht="19.149999999999999" customHeight="1" x14ac:dyDescent="0.2">
      <c r="A15" s="11" t="s">
        <v>8</v>
      </c>
      <c r="B15" s="22" t="s">
        <v>17</v>
      </c>
      <c r="C15" s="22">
        <v>3.2388663967611335</v>
      </c>
      <c r="D15" s="22">
        <v>4.4674651990935583</v>
      </c>
    </row>
    <row r="16" spans="1:4" ht="19.149999999999999" customHeight="1" x14ac:dyDescent="0.2">
      <c r="A16" s="11" t="s">
        <v>10</v>
      </c>
      <c r="B16" s="22">
        <v>15.715300805305542</v>
      </c>
      <c r="C16" s="22">
        <v>16.953400934259999</v>
      </c>
      <c r="D16" s="22">
        <v>19.949101059026354</v>
      </c>
    </row>
    <row r="17" spans="1:4" ht="19.149999999999999" customHeight="1" x14ac:dyDescent="0.2">
      <c r="A17" s="11" t="s">
        <v>11</v>
      </c>
      <c r="B17" s="22">
        <v>53.624146287728571</v>
      </c>
      <c r="C17" s="22">
        <v>50.618612157073692</v>
      </c>
      <c r="D17" s="22">
        <v>36.281883584041857</v>
      </c>
    </row>
    <row r="18" spans="1:4" ht="19.149999999999999" customHeight="1" x14ac:dyDescent="0.2">
      <c r="A18" s="11" t="s">
        <v>12</v>
      </c>
      <c r="B18" s="22">
        <v>18.036486636353629</v>
      </c>
      <c r="C18" s="22">
        <v>24.088430074016287</v>
      </c>
      <c r="D18" s="22">
        <v>30.969931396876291</v>
      </c>
    </row>
    <row r="19" spans="1:4" ht="19.149999999999999" customHeight="1" x14ac:dyDescent="0.2">
      <c r="A19" s="11" t="s">
        <v>13</v>
      </c>
      <c r="B19" s="22">
        <v>92.566688353936243</v>
      </c>
      <c r="C19" s="22">
        <v>98.394404062531109</v>
      </c>
      <c r="D19" s="22">
        <v>98.397201055099643</v>
      </c>
    </row>
    <row r="20" spans="1:4" ht="19.149999999999999" customHeight="1" x14ac:dyDescent="0.2">
      <c r="A20" s="11" t="s">
        <v>15</v>
      </c>
      <c r="B20" s="22" t="s">
        <v>17</v>
      </c>
      <c r="C20" s="22">
        <v>74.780248190279224</v>
      </c>
      <c r="D20" s="22">
        <v>77.077223851417401</v>
      </c>
    </row>
    <row r="21" spans="1:4" ht="19.149999999999999" customHeight="1" x14ac:dyDescent="0.2">
      <c r="A21" s="11" t="s">
        <v>16</v>
      </c>
      <c r="B21" s="22" t="s">
        <v>17</v>
      </c>
      <c r="C21" s="22">
        <v>2.5336091003102377</v>
      </c>
      <c r="D21" s="22">
        <v>2.7248289345063537</v>
      </c>
    </row>
    <row r="22" spans="1:4" ht="19.149999999999999" customHeight="1" x14ac:dyDescent="0.2">
      <c r="A22" s="11" t="s">
        <v>6</v>
      </c>
      <c r="B22" s="22">
        <v>6.6905226631967034</v>
      </c>
      <c r="C22" s="22">
        <v>5.2972219456337744</v>
      </c>
      <c r="D22" s="22">
        <v>2.2438952848867051</v>
      </c>
    </row>
    <row r="23" spans="1:4" ht="19.149999999999999" customHeight="1" x14ac:dyDescent="0.2">
      <c r="A23" s="12" t="s">
        <v>14</v>
      </c>
      <c r="B23" s="23">
        <v>10.149572649572649</v>
      </c>
      <c r="C23" s="23">
        <v>8.8928412627834597</v>
      </c>
      <c r="D23" s="23">
        <v>5.4869888475836435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67.62895662368112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100.15218347010551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4.4674651990935583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19.949101059026354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36.281883584041857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30.969931396876291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98.397201055099643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77.077223851417401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2.7248289345063537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2.2438952848867051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5.4869888475836435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2016-01-27T09:47:47Z</dcterms:modified>
</cp:coreProperties>
</file>