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<sst xmlns="http://schemas.openxmlformats.org/spreadsheetml/2006/main" count="23" uniqueCount="17">
  <si>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</si>
  <si>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</si>
  <si>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</si>
  <si>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</si>
  <si>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</si>
  <si>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</si>
  <si>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</si>
  <si>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</si>
  <si>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</si>
  <si>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</si>
  <si>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</si>
  <si>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</si>
  <si>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</si>
  <si>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</si>
  <si>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FONDI</t>
  </si>
  <si>
    <t>Fondi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</si>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</sst>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1.7906517445687953</c:v>
                </c:pt>
                <c:pt idx="1">
                  <c:v>2.5712553062462096</c:v>
                </c:pt>
                <c:pt idx="2">
                  <c:v>2.8174807197943448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4467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4672"/>
        <c:crosses val="autoZero"/>
        <c:auto val="1"/>
        <c:lblAlgn val="ctr"/>
        <c:lblOffset val="100"/>
        <c:noMultiLvlLbl val="0"/>
      </c:catAx>
      <c:valAx>
        <c:axId val="6044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10.848329048843187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2.8174807197943448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3.1876606683804627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10.848329048843187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2.8174807197943448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7.8736010533245553</c:v>
                </c:pt>
                <c:pt idx="1">
                  <c:v>9.9939357186173439</c:v>
                </c:pt>
                <c:pt idx="2">
                  <c:v>10.848329048843187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16.642420715740471</v>
      </c>
      <c r="C13" s="28">
        <v>18.221507352941178</v>
      </c>
      <c r="D13" s="28">
        <v>23.950745750953867</v>
      </c>
    </row>
    <row r="14" spans="1:4" ht="19.899999999999999" customHeight="1" x14ac:dyDescent="0.2">
      <c r="A14" s="9" t="s">
        <v>8</v>
      </c>
      <c r="B14" s="28">
        <v>1.8433179723502304</v>
      </c>
      <c r="C14" s="28">
        <v>2.268041237113402</v>
      </c>
      <c r="D14" s="28">
        <v>3.1876606683804627</v>
      </c>
    </row>
    <row r="15" spans="1:4" ht="19.899999999999999" customHeight="1" x14ac:dyDescent="0.2">
      <c r="A15" s="9" t="s">
        <v>9</v>
      </c>
      <c r="B15" s="28">
        <v>7.8736010533245553</v>
      </c>
      <c r="C15" s="28">
        <v>9.9939357186173439</v>
      </c>
      <c r="D15" s="28">
        <v>10.848329048843187</v>
      </c>
    </row>
    <row r="16" spans="1:4" ht="19.899999999999999" customHeight="1" x14ac:dyDescent="0.2">
      <c r="A16" s="10" t="s">
        <v>7</v>
      </c>
      <c r="B16" s="29">
        <v>1.7906517445687953</v>
      </c>
      <c r="C16" s="29">
        <v>2.5712553062462096</v>
      </c>
      <c r="D16" s="29">
        <v>2.8174807197943448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23.950745750953867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3.1876606683804627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10.848329048843187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2.8174807197943448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2016-01-26T16:17:05Z</dcterms:modified>
</cp:coreProperties>
</file>