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<sst xmlns="http://schemas.openxmlformats.org/spreadsheetml/2006/main" count="21" uniqueCount="16">
  <si>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</si>
  <si>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</si>
  <si>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</si>
  <si>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</si>
  <si>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</si>
  <si>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</si>
  <si>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</si>
  <si>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</si>
  <si>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</si>
  <si>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</si>
  <si>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</si>
  <si>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</si>
  <si>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LATINA</t>
  </si>
  <si>
    <t>FONDI</t>
  </si>
  <si>
    <t>Fondi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</si>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</sst>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3.3724279835390947</c:v>
                </c:pt>
                <c:pt idx="1">
                  <c:v>3.0807157057654075</c:v>
                </c:pt>
                <c:pt idx="2">
                  <c:v>2.6689887963228958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395584"/>
        <c:axId val="259397504"/>
      </c:lineChart>
      <c:catAx>
        <c:axId val="25939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397504"/>
        <c:crosses val="autoZero"/>
        <c:auto val="1"/>
        <c:lblAlgn val="ctr"/>
        <c:lblOffset val="100"/>
        <c:noMultiLvlLbl val="0"/>
      </c:catAx>
      <c:valAx>
        <c:axId val="25939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939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13.666883257526532</c:v>
                </c:pt>
                <c:pt idx="1">
                  <c:v>15.248508946322067</c:v>
                </c:pt>
                <c:pt idx="2">
                  <c:v>27.815282964665329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454080"/>
        <c:axId val="260244608"/>
      </c:lineChart>
      <c:catAx>
        <c:axId val="2594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44608"/>
        <c:crosses val="autoZero"/>
        <c:auto val="1"/>
        <c:lblAlgn val="ctr"/>
        <c:lblOffset val="100"/>
        <c:noMultiLvlLbl val="0"/>
      </c:catAx>
      <c:valAx>
        <c:axId val="26024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5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27.815282964665329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2.3412812410226946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2.6689887963228958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0307200"/>
        <c:axId val="261298816"/>
      </c:bubbleChart>
      <c:valAx>
        <c:axId val="26030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298816"/>
        <c:crosses val="autoZero"/>
        <c:crossBetween val="midCat"/>
      </c:valAx>
      <c:valAx>
        <c:axId val="26129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307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3.3724279835390947</v>
      </c>
      <c r="C13" s="27">
        <v>3.0807157057654075</v>
      </c>
      <c r="D13" s="27">
        <v>2.6689887963228958</v>
      </c>
    </row>
    <row r="14" spans="1:4" ht="21.6" customHeight="1" x14ac:dyDescent="0.2">
      <c r="A14" s="8" t="s">
        <v>5</v>
      </c>
      <c r="B14" s="27">
        <v>13.666883257526532</v>
      </c>
      <c r="C14" s="27">
        <v>15.248508946322067</v>
      </c>
      <c r="D14" s="27">
        <v>27.815282964665329</v>
      </c>
    </row>
    <row r="15" spans="1:4" ht="21.6" customHeight="1" x14ac:dyDescent="0.2">
      <c r="A15" s="9" t="s">
        <v>6</v>
      </c>
      <c r="B15" s="28">
        <v>4.0827377084687022</v>
      </c>
      <c r="C15" s="28">
        <v>2.7932405566600398</v>
      </c>
      <c r="D15" s="28">
        <v>2.3412812410226946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2.6689887963228958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27.815282964665329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2.3412812410226946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2015-04-17T09:03:13Z</dcterms:modified>
</cp:coreProperties>
</file>