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<sst xmlns="http://schemas.openxmlformats.org/spreadsheetml/2006/main" count="36" uniqueCount="24">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</sst>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0.38621084251180088</c:v>
                </c:pt>
                <c:pt idx="1">
                  <c:v>1.4733458344495045</c:v>
                </c:pt>
                <c:pt idx="2">
                  <c:v>1.870279343004436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11.403508771929824</c:v>
                </c:pt>
                <c:pt idx="1">
                  <c:v>16.207951070336392</c:v>
                </c:pt>
                <c:pt idx="2">
                  <c:v>22.011727559765447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3328"/>
        <c:axId val="100325248"/>
      </c:lineChart>
      <c:catAx>
        <c:axId val="1003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25248"/>
        <c:crosses val="autoZero"/>
        <c:auto val="1"/>
        <c:lblAlgn val="ctr"/>
        <c:lblOffset val="100"/>
        <c:noMultiLvlLbl val="0"/>
      </c:catAx>
      <c:valAx>
        <c:axId val="1003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1.870279343004436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22.011727559765447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60.46255506607929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1.870279343004436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22.011727559765447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3.6574801886489783</v>
      </c>
      <c r="C13" s="30">
        <v>10.540566676336912</v>
      </c>
      <c r="D13" s="30">
        <v>59.628832705755777</v>
      </c>
    </row>
    <row r="14" spans="1:4" ht="19.899999999999999" customHeight="1" x14ac:dyDescent="0.2">
      <c r="A14" s="9" t="s">
        <v>7</v>
      </c>
      <c r="B14" s="30">
        <v>11.403508771929824</v>
      </c>
      <c r="C14" s="30">
        <v>16.207951070336392</v>
      </c>
      <c r="D14" s="30">
        <v>22.011727559765447</v>
      </c>
    </row>
    <row r="15" spans="1:4" ht="19.899999999999999" customHeight="1" x14ac:dyDescent="0.2">
      <c r="A15" s="9" t="s">
        <v>6</v>
      </c>
      <c r="B15" s="30">
        <v>0.38621084251180088</v>
      </c>
      <c r="C15" s="30">
        <v>1.4733458344495045</v>
      </c>
      <c r="D15" s="30">
        <v>1.870279343004436</v>
      </c>
    </row>
    <row r="16" spans="1:4" ht="19.899999999999999" customHeight="1" x14ac:dyDescent="0.2">
      <c r="A16" s="9" t="s">
        <v>12</v>
      </c>
      <c r="B16" s="30">
        <v>37.735849056603776</v>
      </c>
      <c r="C16" s="30">
        <v>42.805755395683455</v>
      </c>
      <c r="D16" s="30">
        <v>60.46255506607929</v>
      </c>
    </row>
    <row r="17" spans="1:4" ht="19.899999999999999" customHeight="1" x14ac:dyDescent="0.2">
      <c r="A17" s="9" t="s">
        <v>13</v>
      </c>
      <c r="B17" s="30">
        <v>100.53289554186891</v>
      </c>
      <c r="C17" s="30">
        <v>89.541894027664014</v>
      </c>
      <c r="D17" s="30">
        <v>68.411509561695809</v>
      </c>
    </row>
    <row r="18" spans="1:4" ht="19.899999999999999" customHeight="1" x14ac:dyDescent="0.2">
      <c r="A18" s="9" t="s">
        <v>14</v>
      </c>
      <c r="B18" s="30">
        <v>56.008413788213609</v>
      </c>
      <c r="C18" s="30">
        <v>88.588338129622528</v>
      </c>
      <c r="D18" s="30">
        <v>114.16785571792775</v>
      </c>
    </row>
    <row r="19" spans="1:4" ht="19.899999999999999" customHeight="1" x14ac:dyDescent="0.2">
      <c r="A19" s="9" t="s">
        <v>8</v>
      </c>
      <c r="B19" s="30" t="s">
        <v>18</v>
      </c>
      <c r="C19" s="30">
        <v>13.761467889908257</v>
      </c>
      <c r="D19" s="30">
        <v>16.508795669824085</v>
      </c>
    </row>
    <row r="20" spans="1:4" ht="19.899999999999999" customHeight="1" x14ac:dyDescent="0.2">
      <c r="A20" s="9" t="s">
        <v>15</v>
      </c>
      <c r="B20" s="30">
        <v>20</v>
      </c>
      <c r="C20" s="30">
        <v>23.684210526315788</v>
      </c>
      <c r="D20" s="30">
        <v>22.676621548295454</v>
      </c>
    </row>
    <row r="21" spans="1:4" ht="19.899999999999999" customHeight="1" x14ac:dyDescent="0.2">
      <c r="A21" s="9" t="s">
        <v>16</v>
      </c>
      <c r="B21" s="30">
        <v>188.2665202269815</v>
      </c>
      <c r="C21" s="30">
        <v>292.47216229761824</v>
      </c>
      <c r="D21" s="30">
        <v>197.73764293944558</v>
      </c>
    </row>
    <row r="22" spans="1:4" ht="19.899999999999999" customHeight="1" x14ac:dyDescent="0.2">
      <c r="A22" s="10" t="s">
        <v>17</v>
      </c>
      <c r="B22" s="31">
        <v>125.77859011575816</v>
      </c>
      <c r="C22" s="31">
        <v>183.88252148997134</v>
      </c>
      <c r="D22" s="31">
        <v>735.05707920245891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59.628832705755777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22.011727559765447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1.870279343004436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60.46255506607929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68.411509561695809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114.16785571792775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16.508795669824085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22.676621548295454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197.73764293944558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735.05707920245891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2016-01-26T10:20:55Z</dcterms:modified>
</cp:coreProperties>
</file>