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<sst xmlns="http://schemas.openxmlformats.org/spreadsheetml/2006/main" count="29" uniqueCount="20">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</sst>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4.3280182232346238</c:v>
                </c:pt>
                <c:pt idx="1">
                  <c:v>5.8472746027141156</c:v>
                </c:pt>
                <c:pt idx="2">
                  <c:v>7.6465841850457235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51552"/>
        <c:axId val="235738240"/>
      </c:lineChart>
      <c:catAx>
        <c:axId val="2345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8240"/>
        <c:crosses val="autoZero"/>
        <c:auto val="1"/>
        <c:lblAlgn val="ctr"/>
        <c:lblOffset val="100"/>
        <c:noMultiLvlLbl val="0"/>
      </c:catAx>
      <c:valAx>
        <c:axId val="2357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7.7288331354871831</c:v>
                </c:pt>
                <c:pt idx="1">
                  <c:v>6.15027560197273</c:v>
                </c:pt>
                <c:pt idx="2">
                  <c:v>5.7127487896718669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2064"/>
        <c:axId val="235756160"/>
      </c:lineChart>
      <c:catAx>
        <c:axId val="2357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160"/>
        <c:crosses val="autoZero"/>
        <c:auto val="1"/>
        <c:lblAlgn val="ctr"/>
        <c:lblOffset val="100"/>
        <c:noMultiLvlLbl val="0"/>
      </c:catAx>
      <c:valAx>
        <c:axId val="2357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22.297846011059981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21.481882516725317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4.4534944823962164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22.297846011059981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21.481882516725317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4816"/>
        <c:axId val="239409408"/>
      </c:bubbleChart>
      <c:valAx>
        <c:axId val="235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9408"/>
        <c:crosses val="autoZero"/>
        <c:crossBetween val="midCat"/>
      </c:valAx>
      <c:valAx>
        <c:axId val="2394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98.250858669380477</v>
      </c>
      <c r="C13" s="22">
        <v>95.839909096647929</v>
      </c>
      <c r="D13" s="22">
        <v>98.303909541842231</v>
      </c>
    </row>
    <row r="14" spans="1:4" ht="17.45" customHeight="1" x14ac:dyDescent="0.2">
      <c r="A14" s="10" t="s">
        <v>6</v>
      </c>
      <c r="B14" s="22">
        <v>7.7288331354871831</v>
      </c>
      <c r="C14" s="22">
        <v>6.15027560197273</v>
      </c>
      <c r="D14" s="22">
        <v>5.7127487896718669</v>
      </c>
    </row>
    <row r="15" spans="1:4" ht="17.45" customHeight="1" x14ac:dyDescent="0.2">
      <c r="A15" s="10" t="s">
        <v>12</v>
      </c>
      <c r="B15" s="22">
        <v>4.3280182232346238</v>
      </c>
      <c r="C15" s="22">
        <v>5.8472746027141156</v>
      </c>
      <c r="D15" s="22">
        <v>7.6465841850457235</v>
      </c>
    </row>
    <row r="16" spans="1:4" ht="17.45" customHeight="1" x14ac:dyDescent="0.2">
      <c r="A16" s="10" t="s">
        <v>7</v>
      </c>
      <c r="B16" s="22">
        <v>16.222977437930709</v>
      </c>
      <c r="C16" s="22">
        <v>20.316511834181412</v>
      </c>
      <c r="D16" s="22">
        <v>22.297846011059981</v>
      </c>
    </row>
    <row r="17" spans="1:4" ht="17.45" customHeight="1" x14ac:dyDescent="0.2">
      <c r="A17" s="10" t="s">
        <v>8</v>
      </c>
      <c r="B17" s="22">
        <v>30.897762673463607</v>
      </c>
      <c r="C17" s="22">
        <v>24.508659726436672</v>
      </c>
      <c r="D17" s="22">
        <v>21.481882516725317</v>
      </c>
    </row>
    <row r="18" spans="1:4" ht="17.45" customHeight="1" x14ac:dyDescent="0.2">
      <c r="A18" s="10" t="s">
        <v>9</v>
      </c>
      <c r="B18" s="22">
        <v>52.505346776657504</v>
      </c>
      <c r="C18" s="22">
        <v>82.895238095238099</v>
      </c>
      <c r="D18" s="22">
        <v>103.79837983798379</v>
      </c>
    </row>
    <row r="19" spans="1:4" ht="17.45" customHeight="1" x14ac:dyDescent="0.2">
      <c r="A19" s="11" t="s">
        <v>13</v>
      </c>
      <c r="B19" s="23">
        <v>1.1186558718551405</v>
      </c>
      <c r="C19" s="23">
        <v>2.0104396052524263</v>
      </c>
      <c r="D19" s="23">
        <v>4.4534944823962164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98.303909541842231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5.7127487896718669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7.6465841850457235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22.297846011059981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21.481882516725317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103.79837983798379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4.4534944823962164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2015-04-16T12:11:49Z</dcterms:modified>
</cp:coreProperties>
</file>