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<sst xmlns="http://schemas.openxmlformats.org/spreadsheetml/2006/main" count="25" uniqueCount="18">
  <si>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</si>
  <si>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</si>
  <si>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</si>
  <si>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</si>
  <si>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</si>
  <si>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</si>
  <si>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</si>
  <si>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</si>
  <si>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</si>
  <si>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</si>
  <si>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</si>
  <si>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</si>
  <si>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</si>
  <si>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</si>
  <si>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</si>
  <si>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CORI</t>
  </si>
  <si>
    <t>Cori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</si>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</sst>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15.077605321507761</c:v>
                </c:pt>
                <c:pt idx="1">
                  <c:v>28.118811881188122</c:v>
                </c:pt>
                <c:pt idx="2">
                  <c:v>23.182819383259911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36.332728921124207</c:v>
                </c:pt>
                <c:pt idx="1">
                  <c:v>35.464492598154898</c:v>
                </c:pt>
                <c:pt idx="2">
                  <c:v>39.488636363636367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60.681719496309164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39.488636363636367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23.182819383259911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60.681719496309164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39.488636363636367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64.55078125</v>
      </c>
      <c r="C13" s="28">
        <v>59.707385044124472</v>
      </c>
      <c r="D13" s="28">
        <v>60.681719496309164</v>
      </c>
    </row>
    <row r="14" spans="1:4" ht="17.45" customHeight="1" x14ac:dyDescent="0.25">
      <c r="A14" s="9" t="s">
        <v>8</v>
      </c>
      <c r="B14" s="28">
        <v>36.332728921124207</v>
      </c>
      <c r="C14" s="28">
        <v>35.464492598154898</v>
      </c>
      <c r="D14" s="28">
        <v>39.488636363636367</v>
      </c>
    </row>
    <row r="15" spans="1:4" ht="17.45" customHeight="1" x14ac:dyDescent="0.25">
      <c r="A15" s="27" t="s">
        <v>9</v>
      </c>
      <c r="B15" s="28">
        <v>49.917724494593323</v>
      </c>
      <c r="C15" s="28">
        <v>47.106055536968888</v>
      </c>
      <c r="D15" s="28">
        <v>49.727291797776381</v>
      </c>
    </row>
    <row r="16" spans="1:4" ht="17.45" customHeight="1" x14ac:dyDescent="0.25">
      <c r="A16" s="27" t="s">
        <v>10</v>
      </c>
      <c r="B16" s="28">
        <v>15.077605321507761</v>
      </c>
      <c r="C16" s="28">
        <v>28.118811881188122</v>
      </c>
      <c r="D16" s="28">
        <v>23.182819383259911</v>
      </c>
    </row>
    <row r="17" spans="1:4" ht="17.45" customHeight="1" x14ac:dyDescent="0.25">
      <c r="A17" s="10" t="s">
        <v>6</v>
      </c>
      <c r="B17" s="31">
        <v>102.70618556701029</v>
      </c>
      <c r="C17" s="31">
        <v>51.005917159763314</v>
      </c>
      <c r="D17" s="31">
        <v>47.058823529411761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60.681719496309164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39.488636363636367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49.727291797776381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23.182819383259911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47.058823529411761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2016-03-11T10:20:35Z</dcterms:modified>
</cp:coreProperties>
</file>