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<sst xmlns="http://schemas.openxmlformats.org/spreadsheetml/2006/main" count="25" uniqueCount="18">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</sst>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74.093264248704656</c:v>
                </c:pt>
                <c:pt idx="1">
                  <c:v>103.79575237234523</c:v>
                </c:pt>
                <c:pt idx="2">
                  <c:v>129.64329643296432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112.12291517199975</c:v>
                </c:pt>
                <c:pt idx="1">
                  <c:v>102.43900850241263</c:v>
                </c:pt>
                <c:pt idx="2">
                  <c:v>101.39627452809651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4416"/>
        <c:axId val="90529792"/>
      </c:lineChart>
      <c:catAx>
        <c:axId val="902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29792"/>
        <c:crosses val="autoZero"/>
        <c:auto val="1"/>
        <c:lblAlgn val="ctr"/>
        <c:lblOffset val="100"/>
        <c:noMultiLvlLbl val="0"/>
      </c:catAx>
      <c:valAx>
        <c:axId val="905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129.64329643296432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0.87970931344425329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101.39627452809651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6080"/>
        <c:axId val="94196864"/>
      </c:bubbleChart>
      <c:valAx>
        <c:axId val="92526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valAx>
        <c:axId val="941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112.12291517199975</v>
      </c>
      <c r="C13" s="19">
        <v>102.43900850241263</v>
      </c>
      <c r="D13" s="19">
        <v>101.39627452809651</v>
      </c>
    </row>
    <row r="14" spans="1:4" ht="20.45" customHeight="1" x14ac:dyDescent="0.2">
      <c r="A14" s="8" t="s">
        <v>8</v>
      </c>
      <c r="B14" s="19">
        <v>3.8425315501977773</v>
      </c>
      <c r="C14" s="19">
        <v>6.7121132669113788</v>
      </c>
      <c r="D14" s="19">
        <v>5.7795046138902375</v>
      </c>
    </row>
    <row r="15" spans="1:4" ht="20.45" customHeight="1" x14ac:dyDescent="0.2">
      <c r="A15" s="8" t="s">
        <v>9</v>
      </c>
      <c r="B15" s="19">
        <v>74.093264248704656</v>
      </c>
      <c r="C15" s="19">
        <v>103.79575237234523</v>
      </c>
      <c r="D15" s="19">
        <v>129.64329643296432</v>
      </c>
    </row>
    <row r="16" spans="1:4" ht="20.45" customHeight="1" x14ac:dyDescent="0.2">
      <c r="A16" s="8" t="s">
        <v>10</v>
      </c>
      <c r="B16" s="19">
        <v>2.5377015080603225</v>
      </c>
      <c r="C16" s="19">
        <v>1.540785498489426</v>
      </c>
      <c r="D16" s="19">
        <v>0.87970931344425329</v>
      </c>
    </row>
    <row r="17" spans="1:4" ht="20.45" customHeight="1" x14ac:dyDescent="0.2">
      <c r="A17" s="9" t="s">
        <v>7</v>
      </c>
      <c r="B17" s="20">
        <v>38</v>
      </c>
      <c r="C17" s="20">
        <v>21.316614420062695</v>
      </c>
      <c r="D17" s="20">
        <v>17.7734375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101.39627452809651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5.7795046138902375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129.64329643296432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0.87970931344425329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17.7734375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2016-01-28T10:19:19Z</dcterms:modified>
</cp:coreProperties>
</file>