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<sst xmlns="http://schemas.openxmlformats.org/spreadsheetml/2006/main" count="23" uniqueCount="17">
  <si>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</si>
  <si>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</si>
  <si>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</si>
  <si>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</si>
  <si>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</si>
  <si>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</si>
  <si>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</si>
  <si>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</si>
  <si>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</si>
  <si>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</si>
  <si>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</si>
  <si>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</si>
  <si>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</si>
  <si>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LATINA</t>
  </si>
  <si>
    <t>CORI</t>
  </si>
  <si>
    <t>Cori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</si>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</sst>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1.970260223048327</c:v>
                </c:pt>
                <c:pt idx="1">
                  <c:v>2.5495750708215295</c:v>
                </c:pt>
                <c:pt idx="2">
                  <c:v>3.8881309686221006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12.448840381991815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3.8881309686221006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4.5361527967257844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12.448840381991815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3.8881309686221006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9.3308550185873607</c:v>
                </c:pt>
                <c:pt idx="1">
                  <c:v>11.720963172804533</c:v>
                </c:pt>
                <c:pt idx="2">
                  <c:v>12.448840381991815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23.124231242312423</v>
      </c>
      <c r="C13" s="28">
        <v>26.700507614213198</v>
      </c>
      <c r="D13" s="28">
        <v>27.412777526053468</v>
      </c>
    </row>
    <row r="14" spans="1:4" ht="19.899999999999999" customHeight="1" x14ac:dyDescent="0.2">
      <c r="A14" s="9" t="s">
        <v>8</v>
      </c>
      <c r="B14" s="28">
        <v>2.7509293680297398</v>
      </c>
      <c r="C14" s="28">
        <v>2.974504249291785</v>
      </c>
      <c r="D14" s="28">
        <v>4.5361527967257844</v>
      </c>
    </row>
    <row r="15" spans="1:4" ht="19.899999999999999" customHeight="1" x14ac:dyDescent="0.2">
      <c r="A15" s="9" t="s">
        <v>9</v>
      </c>
      <c r="B15" s="28">
        <v>9.3308550185873607</v>
      </c>
      <c r="C15" s="28">
        <v>11.720963172804533</v>
      </c>
      <c r="D15" s="28">
        <v>12.448840381991815</v>
      </c>
    </row>
    <row r="16" spans="1:4" ht="19.899999999999999" customHeight="1" x14ac:dyDescent="0.2">
      <c r="A16" s="10" t="s">
        <v>7</v>
      </c>
      <c r="B16" s="29">
        <v>1.970260223048327</v>
      </c>
      <c r="C16" s="29">
        <v>2.5495750708215295</v>
      </c>
      <c r="D16" s="29">
        <v>3.8881309686221006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27.412777526053468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4.5361527967257844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12.448840381991815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3.8881309686221006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2016-01-26T16:17:04Z</dcterms:modified>
</cp:coreProperties>
</file>