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<sst xmlns="http://schemas.openxmlformats.org/spreadsheetml/2006/main" count="21" uniqueCount="16">
  <si>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</si>
  <si>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</si>
  <si>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</si>
  <si>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</si>
  <si>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</si>
  <si>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</si>
  <si>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</si>
  <si>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</si>
  <si>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</si>
  <si>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</si>
  <si>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</si>
  <si>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</si>
  <si>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</si>
  <si>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CORI</t>
  </si>
  <si>
    <t>Cori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</si>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</sst>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2.9107499287140004</c:v>
                </c:pt>
                <c:pt idx="1">
                  <c:v>2.6436839456467034</c:v>
                </c:pt>
                <c:pt idx="2">
                  <c:v>2.5396496081143383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5888"/>
        <c:axId val="259395584"/>
      </c:lineChart>
      <c:catAx>
        <c:axId val="2584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5584"/>
        <c:crosses val="autoZero"/>
        <c:auto val="1"/>
        <c:lblAlgn val="ctr"/>
        <c:lblOffset val="100"/>
        <c:noMultiLvlLbl val="0"/>
      </c:catAx>
      <c:valAx>
        <c:axId val="2593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40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21.300256629597946</c:v>
                </c:pt>
                <c:pt idx="1">
                  <c:v>27.403120281831907</c:v>
                </c:pt>
                <c:pt idx="2">
                  <c:v>30.54402950668511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29120"/>
        <c:axId val="259454080"/>
      </c:lineChart>
      <c:catAx>
        <c:axId val="25942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080"/>
        <c:crosses val="autoZero"/>
        <c:auto val="1"/>
        <c:lblAlgn val="ctr"/>
        <c:lblOffset val="100"/>
        <c:noMultiLvlLbl val="0"/>
      </c:catAx>
      <c:valAx>
        <c:axId val="2594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2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30.54402950668511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1.8672199170124482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2.5396496081143383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298624"/>
        <c:axId val="260307584"/>
      </c:bubbleChart>
      <c:valAx>
        <c:axId val="26029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7584"/>
        <c:crosses val="autoZero"/>
        <c:crossBetween val="midCat"/>
      </c:valAx>
      <c:valAx>
        <c:axId val="26030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2.9107499287140004</v>
      </c>
      <c r="C13" s="27">
        <v>2.6436839456467034</v>
      </c>
      <c r="D13" s="27">
        <v>2.5396496081143383</v>
      </c>
    </row>
    <row r="14" spans="1:4" ht="21.6" customHeight="1" x14ac:dyDescent="0.2">
      <c r="A14" s="8" t="s">
        <v>5</v>
      </c>
      <c r="B14" s="27">
        <v>21.300256629597946</v>
      </c>
      <c r="C14" s="27">
        <v>27.403120281831907</v>
      </c>
      <c r="D14" s="27">
        <v>30.54402950668511</v>
      </c>
    </row>
    <row r="15" spans="1:4" ht="21.6" customHeight="1" x14ac:dyDescent="0.2">
      <c r="A15" s="9" t="s">
        <v>6</v>
      </c>
      <c r="B15" s="28">
        <v>1.996007984031936</v>
      </c>
      <c r="C15" s="28">
        <v>1.5349773527931554</v>
      </c>
      <c r="D15" s="28">
        <v>1.8672199170124482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2.5396496081143383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30.54402950668511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1.8672199170124482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2015-04-17T09:03:12Z</dcterms:modified>
</cp:coreProperties>
</file>