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<sst xmlns="http://schemas.openxmlformats.org/spreadsheetml/2006/main" count="36" uniqueCount="24">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</sst>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0.57731958762886593</c:v>
                </c:pt>
                <c:pt idx="1">
                  <c:v>1.4729299363057324</c:v>
                </c:pt>
                <c:pt idx="2">
                  <c:v>2.572347266881029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472"/>
        <c:axId val="100011392"/>
      </c:lineChart>
      <c:catAx>
        <c:axId val="100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20.202020202020201</c:v>
                </c:pt>
                <c:pt idx="1">
                  <c:v>29.357798165137616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62.047440699126085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9.6519450131617432</v>
      </c>
      <c r="C13" s="30">
        <v>20.704720296324435</v>
      </c>
      <c r="D13" s="30">
        <v>88.435374149659864</v>
      </c>
    </row>
    <row r="14" spans="1:4" ht="19.899999999999999" customHeight="1" x14ac:dyDescent="0.2">
      <c r="A14" s="9" t="s">
        <v>7</v>
      </c>
      <c r="B14" s="30">
        <v>20.202020202020201</v>
      </c>
      <c r="C14" s="30">
        <v>29.357798165137616</v>
      </c>
      <c r="D14" s="30">
        <v>21.53846153846154</v>
      </c>
    </row>
    <row r="15" spans="1:4" ht="19.899999999999999" customHeight="1" x14ac:dyDescent="0.2">
      <c r="A15" s="9" t="s">
        <v>6</v>
      </c>
      <c r="B15" s="30">
        <v>0.57731958762886593</v>
      </c>
      <c r="C15" s="30">
        <v>1.4729299363057324</v>
      </c>
      <c r="D15" s="30">
        <v>2.572347266881029</v>
      </c>
    </row>
    <row r="16" spans="1:4" ht="19.899999999999999" customHeight="1" x14ac:dyDescent="0.2">
      <c r="A16" s="9" t="s">
        <v>12</v>
      </c>
      <c r="B16" s="30">
        <v>54.320987654320987</v>
      </c>
      <c r="C16" s="30">
        <v>47.204968944099377</v>
      </c>
      <c r="D16" s="30">
        <v>62.047440699126085</v>
      </c>
    </row>
    <row r="17" spans="1:4" ht="19.899999999999999" customHeight="1" x14ac:dyDescent="0.2">
      <c r="A17" s="9" t="s">
        <v>13</v>
      </c>
      <c r="B17" s="30">
        <v>73.575196608304481</v>
      </c>
      <c r="C17" s="30">
        <v>85.208350765626307</v>
      </c>
      <c r="D17" s="30">
        <v>66.714612650136488</v>
      </c>
    </row>
    <row r="18" spans="1:4" ht="19.899999999999999" customHeight="1" x14ac:dyDescent="0.2">
      <c r="A18" s="9" t="s">
        <v>14</v>
      </c>
      <c r="B18" s="30">
        <v>60.960101732633923</v>
      </c>
      <c r="C18" s="30">
        <v>68.139534883720927</v>
      </c>
      <c r="D18" s="30">
        <v>87.521117959182533</v>
      </c>
    </row>
    <row r="19" spans="1:4" ht="19.899999999999999" customHeight="1" x14ac:dyDescent="0.2">
      <c r="A19" s="9" t="s">
        <v>8</v>
      </c>
      <c r="B19" s="30" t="s">
        <v>18</v>
      </c>
      <c r="C19" s="30">
        <v>11.467889908256881</v>
      </c>
      <c r="D19" s="30">
        <v>13.743589743589743</v>
      </c>
    </row>
    <row r="20" spans="1:4" ht="19.899999999999999" customHeight="1" x14ac:dyDescent="0.2">
      <c r="A20" s="9" t="s">
        <v>15</v>
      </c>
      <c r="B20" s="30">
        <v>11.76470588235294</v>
      </c>
      <c r="C20" s="30">
        <v>40</v>
      </c>
      <c r="D20" s="30">
        <v>37.5</v>
      </c>
    </row>
    <row r="21" spans="1:4" ht="19.899999999999999" customHeight="1" x14ac:dyDescent="0.2">
      <c r="A21" s="9" t="s">
        <v>16</v>
      </c>
      <c r="B21" s="30">
        <v>364.3637532133676</v>
      </c>
      <c r="C21" s="30">
        <v>162.03298887122418</v>
      </c>
      <c r="D21" s="30">
        <v>116.18000687049124</v>
      </c>
    </row>
    <row r="22" spans="1:4" ht="19.899999999999999" customHeight="1" x14ac:dyDescent="0.2">
      <c r="A22" s="10" t="s">
        <v>17</v>
      </c>
      <c r="B22" s="31">
        <v>221.65479018210613</v>
      </c>
      <c r="C22" s="31">
        <v>207.54581386992453</v>
      </c>
      <c r="D22" s="31">
        <v>429.86260949746429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88.435374149659864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21.53846153846154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2.572347266881029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62.047440699126085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66.714612650136488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87.521117959182533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13.743589743589743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116.18000687049124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429.86260949746429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2016-01-26T10:20:54Z</dcterms:modified>
</cp:coreProperties>
</file>