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<sst xmlns="http://schemas.openxmlformats.org/spreadsheetml/2006/main" count="33" uniqueCount="22">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</sst>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57.4634214969049</c:v>
                </c:pt>
                <c:pt idx="1">
                  <c:v>53.900558738241742</c:v>
                </c:pt>
                <c:pt idx="2">
                  <c:v>58.957425410660413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49.430774880646347</c:v>
                </c:pt>
                <c:pt idx="1">
                  <c:v>62.577089620784676</c:v>
                </c:pt>
                <c:pt idx="2">
                  <c:v>69.218324226863814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16.055152367169271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11.548051334866523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69.218324226863814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57.4634214969049</v>
      </c>
      <c r="C13" s="21">
        <v>53.900558738241742</v>
      </c>
      <c r="D13" s="21">
        <v>58.957425410660413</v>
      </c>
    </row>
    <row r="14" spans="1:4" ht="17.45" customHeight="1" x14ac:dyDescent="0.2">
      <c r="A14" s="10" t="s">
        <v>12</v>
      </c>
      <c r="B14" s="21">
        <v>14.233961733258301</v>
      </c>
      <c r="C14" s="21">
        <v>17.625008840794965</v>
      </c>
      <c r="D14" s="21">
        <v>23.586992960107274</v>
      </c>
    </row>
    <row r="15" spans="1:4" ht="17.45" customHeight="1" x14ac:dyDescent="0.2">
      <c r="A15" s="10" t="s">
        <v>13</v>
      </c>
      <c r="B15" s="21">
        <v>38.319976254081325</v>
      </c>
      <c r="C15" s="21">
        <v>60.014727540500736</v>
      </c>
      <c r="D15" s="21">
        <v>85.600398604882912</v>
      </c>
    </row>
    <row r="16" spans="1:4" ht="17.45" customHeight="1" x14ac:dyDescent="0.2">
      <c r="A16" s="10" t="s">
        <v>6</v>
      </c>
      <c r="B16" s="21">
        <v>26.38213578245993</v>
      </c>
      <c r="C16" s="21">
        <v>35.72316618317447</v>
      </c>
      <c r="D16" s="21">
        <v>41.545253863134654</v>
      </c>
    </row>
    <row r="17" spans="1:4" ht="17.45" customHeight="1" x14ac:dyDescent="0.2">
      <c r="A17" s="10" t="s">
        <v>7</v>
      </c>
      <c r="B17" s="21">
        <v>49.430774880646347</v>
      </c>
      <c r="C17" s="21">
        <v>62.577089620784676</v>
      </c>
      <c r="D17" s="21">
        <v>69.218324226863814</v>
      </c>
    </row>
    <row r="18" spans="1:4" ht="17.45" customHeight="1" x14ac:dyDescent="0.2">
      <c r="A18" s="10" t="s">
        <v>14</v>
      </c>
      <c r="B18" s="21">
        <v>14.983474109438118</v>
      </c>
      <c r="C18" s="21">
        <v>13.869570922451121</v>
      </c>
      <c r="D18" s="21">
        <v>16.055152367169271</v>
      </c>
    </row>
    <row r="19" spans="1:4" ht="17.45" customHeight="1" x14ac:dyDescent="0.2">
      <c r="A19" s="10" t="s">
        <v>8</v>
      </c>
      <c r="B19" s="21">
        <v>20.724690904639491</v>
      </c>
      <c r="C19" s="21">
        <v>14.525652801469624</v>
      </c>
      <c r="D19" s="21">
        <v>11.548051334866523</v>
      </c>
    </row>
    <row r="20" spans="1:4" ht="17.45" customHeight="1" x14ac:dyDescent="0.2">
      <c r="A20" s="10" t="s">
        <v>10</v>
      </c>
      <c r="B20" s="21">
        <v>84.484024972456851</v>
      </c>
      <c r="C20" s="21">
        <v>81.682193937803433</v>
      </c>
      <c r="D20" s="21">
        <v>80.41556157370087</v>
      </c>
    </row>
    <row r="21" spans="1:4" ht="17.45" customHeight="1" x14ac:dyDescent="0.2">
      <c r="A21" s="11" t="s">
        <v>9</v>
      </c>
      <c r="B21" s="22">
        <v>3.92336883339454</v>
      </c>
      <c r="C21" s="22">
        <v>4.2514105760398904</v>
      </c>
      <c r="D21" s="22">
        <v>6.7348901321748063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58.957425410660413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23.586992960107274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85.600398604882912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41.545253863134654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69.218324226863814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16.055152367169271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11.548051334866523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80.41556157370087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6.7348901321748063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2016-01-28T17:28:16Z</dcterms:modified>
</cp:coreProperties>
</file>