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<sst xmlns="http://schemas.openxmlformats.org/spreadsheetml/2006/main" count="25" uniqueCount="18">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</sst>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54.650941601673964</c:v>
                </c:pt>
                <c:pt idx="1">
                  <c:v>78.241185347784338</c:v>
                </c:pt>
                <c:pt idx="2">
                  <c:v>109.66497951313569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111.48214817658706</c:v>
                </c:pt>
                <c:pt idx="1">
                  <c:v>101.81415938998664</c:v>
                </c:pt>
                <c:pt idx="2">
                  <c:v>101.29788700580048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448"/>
        <c:axId val="92394624"/>
      </c:lineChart>
      <c:catAx>
        <c:axId val="923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109.66497951313569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0.90114364409316816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101.29788700580048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111.48214817658706</v>
      </c>
      <c r="C13" s="19">
        <v>101.81415938998664</v>
      </c>
      <c r="D13" s="19">
        <v>101.29788700580048</v>
      </c>
    </row>
    <row r="14" spans="1:4" ht="20.45" customHeight="1" x14ac:dyDescent="0.2">
      <c r="A14" s="8" t="s">
        <v>8</v>
      </c>
      <c r="B14" s="19">
        <v>2.4193548387096775</v>
      </c>
      <c r="C14" s="19">
        <v>5.4654327708219919</v>
      </c>
      <c r="D14" s="19">
        <v>4.0073902777859418</v>
      </c>
    </row>
    <row r="15" spans="1:4" ht="20.45" customHeight="1" x14ac:dyDescent="0.2">
      <c r="A15" s="8" t="s">
        <v>9</v>
      </c>
      <c r="B15" s="19">
        <v>54.650941601673964</v>
      </c>
      <c r="C15" s="19">
        <v>78.241185347784338</v>
      </c>
      <c r="D15" s="19">
        <v>109.66497951313569</v>
      </c>
    </row>
    <row r="16" spans="1:4" ht="20.45" customHeight="1" x14ac:dyDescent="0.2">
      <c r="A16" s="8" t="s">
        <v>10</v>
      </c>
      <c r="B16" s="19">
        <v>2.2814733369983506</v>
      </c>
      <c r="C16" s="19">
        <v>1.476848516602266</v>
      </c>
      <c r="D16" s="19">
        <v>0.90114364409316816</v>
      </c>
    </row>
    <row r="17" spans="1:4" ht="20.45" customHeight="1" x14ac:dyDescent="0.2">
      <c r="A17" s="9" t="s">
        <v>7</v>
      </c>
      <c r="B17" s="20">
        <v>43.125</v>
      </c>
      <c r="C17" s="20">
        <v>25.789711191335741</v>
      </c>
      <c r="D17" s="20">
        <v>20.125108460621185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101.29788700580048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4.0073902777859418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109.66497951313569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0.90114364409316816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20.125108460621185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2016-01-28T10:19:18Z</dcterms:modified>
</cp:coreProperties>
</file>