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<sst xmlns="http://schemas.openxmlformats.org/spreadsheetml/2006/main" count="31" uniqueCount="21">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</sst>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218.25161470678614</c:v>
                </c:pt>
                <c:pt idx="1">
                  <c:v>226.02773459638055</c:v>
                </c:pt>
                <c:pt idx="2">
                  <c:v>246.60913309096256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1.1048632388911628</c:v>
                </c:pt>
                <c:pt idx="1">
                  <c:v>0.35070471570364248</c:v>
                </c:pt>
                <c:pt idx="2">
                  <c:v>0.87527749623408369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0112"/>
        <c:axId val="45612032"/>
      </c:lineChart>
      <c:catAx>
        <c:axId val="456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2032"/>
        <c:crosses val="autoZero"/>
        <c:auto val="1"/>
        <c:lblAlgn val="ctr"/>
        <c:lblOffset val="100"/>
        <c:noMultiLvlLbl val="0"/>
      </c:catAx>
      <c:valAx>
        <c:axId val="456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-0.12857187117457647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1.0675600347335834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0.87527749623408369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-0.12857187117457647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1.0675600347335834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53024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4.0000000000000008E-2"/>
      </c:valAx>
      <c:valAx>
        <c:axId val="899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31463</v>
      </c>
      <c r="C13" s="29">
        <v>32584</v>
      </c>
      <c r="D13" s="29">
        <v>35551</v>
      </c>
    </row>
    <row r="14" spans="1:4" ht="19.149999999999999" customHeight="1" x14ac:dyDescent="0.2">
      <c r="A14" s="9" t="s">
        <v>9</v>
      </c>
      <c r="B14" s="28">
        <v>1.1048632388911628</v>
      </c>
      <c r="C14" s="28">
        <v>0.35070471570364248</v>
      </c>
      <c r="D14" s="28">
        <v>0.87527749623408369</v>
      </c>
    </row>
    <row r="15" spans="1:4" ht="19.149999999999999" customHeight="1" x14ac:dyDescent="0.2">
      <c r="A15" s="9" t="s">
        <v>10</v>
      </c>
      <c r="B15" s="28" t="s">
        <v>2</v>
      </c>
      <c r="C15" s="28">
        <v>-1.579384438876652</v>
      </c>
      <c r="D15" s="28">
        <v>-0.12857187117457647</v>
      </c>
    </row>
    <row r="16" spans="1:4" ht="19.149999999999999" customHeight="1" x14ac:dyDescent="0.2">
      <c r="A16" s="9" t="s">
        <v>11</v>
      </c>
      <c r="B16" s="28" t="s">
        <v>2</v>
      </c>
      <c r="C16" s="28">
        <v>0.79589526097432195</v>
      </c>
      <c r="D16" s="28">
        <v>1.0675600347335834</v>
      </c>
    </row>
    <row r="17" spans="1:4" ht="19.149999999999999" customHeight="1" x14ac:dyDescent="0.2">
      <c r="A17" s="9" t="s">
        <v>12</v>
      </c>
      <c r="B17" s="22">
        <v>9.6836836635506653</v>
      </c>
      <c r="C17" s="22">
        <v>12.088454047349011</v>
      </c>
      <c r="D17" s="22">
        <v>12.904192468193953</v>
      </c>
    </row>
    <row r="18" spans="1:4" ht="19.149999999999999" customHeight="1" x14ac:dyDescent="0.2">
      <c r="A18" s="9" t="s">
        <v>13</v>
      </c>
      <c r="B18" s="22">
        <v>20.97066395448622</v>
      </c>
      <c r="C18" s="22">
        <v>21.439970537687209</v>
      </c>
      <c r="D18" s="22">
        <v>20.418553627183485</v>
      </c>
    </row>
    <row r="19" spans="1:4" ht="19.149999999999999" customHeight="1" x14ac:dyDescent="0.2">
      <c r="A19" s="11" t="s">
        <v>14</v>
      </c>
      <c r="B19" s="23">
        <v>218.25161470678614</v>
      </c>
      <c r="C19" s="23">
        <v>226.02773459638055</v>
      </c>
      <c r="D19" s="23">
        <v>246.60913309096256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35551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0.87527749623408369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-0.12857187117457647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1.0675600347335834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12.904192468193953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20.418553627183485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246.60913309096256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2016-02-17T10:44:57Z</dcterms:modified>
</cp:coreProperties>
</file>