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<sst xmlns="http://schemas.openxmlformats.org/spreadsheetml/2006/main" count="33" uniqueCount="22">
  <si>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</si>
  <si>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</si>
  <si>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</si>
  <si>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</si>
  <si>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</si>
  <si>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</si>
  <si>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</si>
  <si>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</si>
  <si>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</si>
  <si>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</si>
  <si>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</si>
  <si>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</si>
  <si>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</si>
  <si>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</si>
  <si>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</si>
  <si>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</si>
  <si>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</si>
  <si>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</si>
  <si>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LATINA</t>
  </si>
  <si>
    <t>CASTELFORTE</t>
  </si>
  <si>
    <t>Castelforte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</si>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</sst>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50.844594335469239</c:v>
                </c:pt>
                <c:pt idx="1">
                  <c:v>49.706129303106636</c:v>
                </c:pt>
                <c:pt idx="2">
                  <c:v>53.468208092485547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248"/>
        <c:axId val="84318080"/>
      </c:lineChart>
      <c:catAx>
        <c:axId val="669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auto val="1"/>
        <c:lblAlgn val="ctr"/>
        <c:lblOffset val="100"/>
        <c:noMultiLvlLbl val="0"/>
      </c:catAx>
      <c:valAx>
        <c:axId val="843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7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41.265768591636501</c:v>
                </c:pt>
                <c:pt idx="1">
                  <c:v>53.547297297297305</c:v>
                </c:pt>
                <c:pt idx="2">
                  <c:v>63.027027027027025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952"/>
        <c:axId val="89823488"/>
      </c:lineChart>
      <c:catAx>
        <c:axId val="8982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auto val="1"/>
        <c:lblAlgn val="ctr"/>
        <c:lblOffset val="100"/>
        <c:noMultiLvlLbl val="0"/>
      </c:catAx>
      <c:valAx>
        <c:axId val="8982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23.135135135135133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10.378378378378377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63.027027027027025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9568"/>
        <c:axId val="90352640"/>
      </c:bubbleChart>
      <c:valAx>
        <c:axId val="90349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2640"/>
        <c:crosses val="autoZero"/>
        <c:crossBetween val="midCat"/>
      </c:valAx>
      <c:valAx>
        <c:axId val="9035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50.844594335469239</v>
      </c>
      <c r="C13" s="21">
        <v>49.706129303106636</v>
      </c>
      <c r="D13" s="21">
        <v>53.468208092485547</v>
      </c>
    </row>
    <row r="14" spans="1:4" ht="17.45" customHeight="1" x14ac:dyDescent="0.2">
      <c r="A14" s="10" t="s">
        <v>12</v>
      </c>
      <c r="B14" s="21">
        <v>17.212279155319845</v>
      </c>
      <c r="C14" s="21">
        <v>25.580744472432134</v>
      </c>
      <c r="D14" s="21">
        <v>30.144508670520231</v>
      </c>
    </row>
    <row r="15" spans="1:4" ht="17.45" customHeight="1" x14ac:dyDescent="0.2">
      <c r="A15" s="10" t="s">
        <v>13</v>
      </c>
      <c r="B15" s="21">
        <v>72.311018077254815</v>
      </c>
      <c r="C15" s="21">
        <v>190.66265060240963</v>
      </c>
      <c r="D15" s="21">
        <v>187.40359897172237</v>
      </c>
    </row>
    <row r="16" spans="1:4" ht="17.45" customHeight="1" x14ac:dyDescent="0.2">
      <c r="A16" s="10" t="s">
        <v>6</v>
      </c>
      <c r="B16" s="21">
        <v>32.737282348816208</v>
      </c>
      <c r="C16" s="21">
        <v>53.018867924528301</v>
      </c>
      <c r="D16" s="21">
        <v>75.119617224880386</v>
      </c>
    </row>
    <row r="17" spans="1:4" ht="17.45" customHeight="1" x14ac:dyDescent="0.2">
      <c r="A17" s="10" t="s">
        <v>7</v>
      </c>
      <c r="B17" s="21">
        <v>41.265768591636501</v>
      </c>
      <c r="C17" s="21">
        <v>53.547297297297305</v>
      </c>
      <c r="D17" s="21">
        <v>63.027027027027025</v>
      </c>
    </row>
    <row r="18" spans="1:4" ht="17.45" customHeight="1" x14ac:dyDescent="0.2">
      <c r="A18" s="10" t="s">
        <v>14</v>
      </c>
      <c r="B18" s="21">
        <v>21.13383101412294</v>
      </c>
      <c r="C18" s="21">
        <v>22.578828828828829</v>
      </c>
      <c r="D18" s="21">
        <v>23.135135135135133</v>
      </c>
    </row>
    <row r="19" spans="1:4" ht="17.45" customHeight="1" x14ac:dyDescent="0.2">
      <c r="A19" s="10" t="s">
        <v>8</v>
      </c>
      <c r="B19" s="21">
        <v>22.147784556412944</v>
      </c>
      <c r="C19" s="21">
        <v>15.090090090090092</v>
      </c>
      <c r="D19" s="21">
        <v>10.378378378378377</v>
      </c>
    </row>
    <row r="20" spans="1:4" ht="17.45" customHeight="1" x14ac:dyDescent="0.2">
      <c r="A20" s="10" t="s">
        <v>10</v>
      </c>
      <c r="B20" s="21">
        <v>71.265889191467309</v>
      </c>
      <c r="C20" s="21">
        <v>74.493243243243242</v>
      </c>
      <c r="D20" s="21">
        <v>75.13513513513513</v>
      </c>
    </row>
    <row r="21" spans="1:4" ht="17.45" customHeight="1" x14ac:dyDescent="0.2">
      <c r="A21" s="11" t="s">
        <v>9</v>
      </c>
      <c r="B21" s="22">
        <v>8.131829035914409</v>
      </c>
      <c r="C21" s="22">
        <v>8.6148648648648649</v>
      </c>
      <c r="D21" s="22">
        <v>10.756756756756756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53.468208092485547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30.144508670520231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187.40359897172237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75.119617224880386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63.027027027027025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23.135135135135133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10.378378378378377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75.13513513513513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10.756756756756756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2016-01-28T17:28:15Z</dcterms:modified>
</cp:coreProperties>
</file>